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Y:\23. Fondo Naranja\Documentación a subir\"/>
    </mc:Choice>
  </mc:AlternateContent>
  <bookViews>
    <workbookView xWindow="270" yWindow="585" windowWidth="19815" windowHeight="6090"/>
  </bookViews>
  <sheets>
    <sheet name="Titular de la postlación" sheetId="1" r:id="rId1"/>
    <sheet name="Hoja1" sheetId="2" state="hidden" r:id="rId2"/>
  </sheets>
  <definedNames>
    <definedName name="Alcance_Nacional">'Titular de la postlación'!#REF!</definedName>
    <definedName name="_xlnm.Print_Area" localSheetId="0">'Titular de la postlación'!$A$1:$I$63</definedName>
    <definedName name="Artigas">'Titular de la postlación'!#REF!</definedName>
    <definedName name="Canelones">'Titular de la postlación'!#REF!</definedName>
    <definedName name="Cerro_Largo">'Titular de la postlación'!#REF!</definedName>
    <definedName name="Colonia">'Titular de la postlación'!#REF!</definedName>
    <definedName name="Departamento">'Titular de la postlación'!$H$1:$H$20</definedName>
    <definedName name="Depto_PI">'Titular de la postlación'!$G$1:$G$6</definedName>
    <definedName name="Durazno">'Titular de la postlación'!#REF!</definedName>
    <definedName name="ELEGIR">'Titular de la postlación'!#REF!</definedName>
    <definedName name="Flores">'Titular de la postlación'!#REF!</definedName>
    <definedName name="Florida">'Titular de la postlación'!#REF!</definedName>
    <definedName name="Lavalleja">'Titular de la postlación'!#REF!</definedName>
    <definedName name="Maldonado">'Titular de la postlación'!#REF!</definedName>
    <definedName name="Montevideo">'Titular de la postlación'!#REF!</definedName>
    <definedName name="OE">#REF!</definedName>
    <definedName name="OE_Ppto">#REF!</definedName>
    <definedName name="Paysandú">'Titular de la postlación'!#REF!</definedName>
    <definedName name="PI_Depto">'Titular de la postlación'!$G$1:$G$6</definedName>
    <definedName name="Porc_Gral">#REF!</definedName>
    <definedName name="Porc_Maq">#REF!</definedName>
    <definedName name="Print_Area" localSheetId="0">'Titular de la postlación'!$A$1:$C$20</definedName>
    <definedName name="Q_Emp">'Titular de la postlación'!$F$1:$F$6</definedName>
    <definedName name="Río_Negro">'Titular de la postlación'!#REF!</definedName>
    <definedName name="Rivera">'Titular de la postlación'!#REF!</definedName>
    <definedName name="Rocha">'Titular de la postlación'!#REF!</definedName>
    <definedName name="Salto">'Titular de la postlación'!#REF!</definedName>
    <definedName name="San_José">'Titular de la postlación'!#REF!</definedName>
    <definedName name="Soriano">'Titular de la postlación'!#REF!</definedName>
    <definedName name="Tacuarembó">'Titular de la postlación'!#REF!</definedName>
    <definedName name="Tamaño">'Titular de la postlación'!$E$1:$E$6</definedName>
    <definedName name="Tipo_PJ">'Titular de la postlación'!$I$1:$I$6</definedName>
    <definedName name="Tipo_Proy">#REF!</definedName>
    <definedName name="Tipo_RSocial">'Titular de la postlación'!$I$1:$I$6</definedName>
    <definedName name="Treinta_y_Tres">'Titular de la postlación'!#REF!</definedName>
  </definedNames>
  <calcPr calcId="152511"/>
</workbook>
</file>

<file path=xl/sharedStrings.xml><?xml version="1.0" encoding="utf-8"?>
<sst xmlns="http://schemas.openxmlformats.org/spreadsheetml/2006/main" count="72" uniqueCount="54">
  <si>
    <t>Tamaño Empresa</t>
  </si>
  <si>
    <t>Cantidad de empleados</t>
  </si>
  <si>
    <t>Departamento</t>
  </si>
  <si>
    <t>Tipo Persona Jurídica</t>
  </si>
  <si>
    <t>ELEGIR</t>
  </si>
  <si>
    <t>Canelones</t>
  </si>
  <si>
    <t>Micro</t>
  </si>
  <si>
    <t>1-4</t>
  </si>
  <si>
    <t>Alcance_Nacional</t>
  </si>
  <si>
    <t>Servicios Personales</t>
  </si>
  <si>
    <t>Razón Social</t>
  </si>
  <si>
    <t>Pequeña</t>
  </si>
  <si>
    <t>5-19</t>
  </si>
  <si>
    <t>Artigas</t>
  </si>
  <si>
    <t>Sociedad de Hecho</t>
  </si>
  <si>
    <t>RUT</t>
  </si>
  <si>
    <t>Mediana</t>
  </si>
  <si>
    <t>20-99</t>
  </si>
  <si>
    <t>SRL Sociedad de Responsabilidad Limitada</t>
  </si>
  <si>
    <t>+100</t>
  </si>
  <si>
    <t>Cerro_Largo</t>
  </si>
  <si>
    <t>SA Sociedades Anónimas</t>
  </si>
  <si>
    <t>Sociedades Colectivas</t>
  </si>
  <si>
    <t>Nombre</t>
  </si>
  <si>
    <t>Nombre de la empresa</t>
  </si>
  <si>
    <t>La presente Declaración y la información que ella contiene constituye Declaración Jurada de la parte interesada. Quienes incurrn en falsa Declaración serán pasibles a la aplicación de sanciones penales establecidas en la legislación vigene (artículo 239° del Código Penal).</t>
  </si>
  <si>
    <t>Identificación de la empresa postulante</t>
  </si>
  <si>
    <t>La empresa es integrante de un grupo económico</t>
  </si>
  <si>
    <t>El presente proyecto ha sido postulado a otros beneficios fiscales y/o fondos públicos y/o de cooperación internacional</t>
  </si>
  <si>
    <t>BID</t>
  </si>
  <si>
    <t>COMAP  Ley 16.906</t>
  </si>
  <si>
    <t>ANII</t>
  </si>
  <si>
    <t>DINAPYME</t>
  </si>
  <si>
    <t>FOMYPES</t>
  </si>
  <si>
    <t>FODIME</t>
  </si>
  <si>
    <t>Otros - especificar</t>
  </si>
  <si>
    <t>FIRMA</t>
  </si>
  <si>
    <t>Detallar empresas:</t>
  </si>
  <si>
    <t>Parques Industriales  Ley 17.547</t>
  </si>
  <si>
    <t xml:space="preserve">ACLARACIÓN </t>
  </si>
  <si>
    <t>Declaración Jurada</t>
  </si>
  <si>
    <t>TIMBRE PROFESIONAL</t>
  </si>
  <si>
    <t>Antedentes</t>
  </si>
  <si>
    <t>1. Razón Social</t>
  </si>
  <si>
    <t>2. Razón Social</t>
  </si>
  <si>
    <t>3. Razón Social</t>
  </si>
  <si>
    <t>4. Razón Social</t>
  </si>
  <si>
    <t>5. Razón Social</t>
  </si>
  <si>
    <t>En caso de haber obtenido otros beneficios fiscales y/o de fondos públicos y/o de cooperación internacional. Seleccione el que corresponda:</t>
  </si>
  <si>
    <t>afirmativo ¿qué empresa/s integra/n dicho grupo?</t>
  </si>
  <si>
    <t xml:space="preserve">En caso de postular más de una empresa, declaro que no pertenecemos a un mismo grupo económico </t>
  </si>
  <si>
    <t>Sí</t>
  </si>
  <si>
    <t>No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</si>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</sst>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</font>
    <font>
      <b/>
      <sz val="10"/>
      <color rgb="FF000000"/>
      <name val="Calibri"/>
    </font>
    <font>
      <sz val="20"/>
      <color rgb="FF000000"/>
      <name val="Calibri"/>
      <family val="2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6"/>
      <color rgb="FF000000"/>
      <name val="Calibri"/>
      <family val="2"/>
    </font>
    <font>
      <b/>
      <i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79F57"/>
        <bgColor rgb="FF9CC2E5"/>
      </patternFill>
    </fill>
    <fill>
      <patternFill patternType="solid">
        <fgColor rgb="FFF79F57"/>
        <bgColor indexed="64"/>
      </patternFill>
    </fill>
    <fill>
      <patternFill patternType="solid">
        <fgColor rgb="FFF79F57"/>
        <bgColor rgb="FF9BC2E6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0" fontId="0" fillId="0" borderId="0" xfId="0" applyFont="1" applyAlignment="1"/>
    <xf numFmtId="0" fontId="3" fillId="0" borderId="0" xfId="0" applyFont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0" fillId="2" borderId="0" xfId="0" applyFont="1" applyFill="1" applyAlignment="1"/>
    <xf numFmtId="0" fontId="3" fillId="4" borderId="0" xfId="0" applyFont="1" applyFill="1" applyAlignment="1">
      <alignment horizontal="left" vertical="center" wrapText="1"/>
    </xf>
    <xf numFmtId="49" fontId="3" fillId="4" borderId="0" xfId="0" applyNumberFormat="1" applyFont="1" applyFill="1" applyAlignment="1">
      <alignment horizontal="left" vertical="center" wrapText="1"/>
    </xf>
    <xf numFmtId="0" fontId="3" fillId="4" borderId="0" xfId="0" applyFont="1" applyFill="1" applyAlignment="1">
      <alignment horizontal="left" vertical="center"/>
    </xf>
    <xf numFmtId="0" fontId="0" fillId="4" borderId="0" xfId="0" applyFont="1" applyFill="1" applyAlignment="1"/>
    <xf numFmtId="0" fontId="7" fillId="6" borderId="2" xfId="0" applyFont="1" applyFill="1" applyBorder="1" applyAlignment="1" applyProtection="1">
      <alignment horizontal="center" vertical="center"/>
      <protection locked="0"/>
    </xf>
    <xf numFmtId="0" fontId="8" fillId="6" borderId="0" xfId="0" applyFont="1" applyFill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6" borderId="0" xfId="0" applyFont="1" applyFill="1" applyAlignment="1">
      <alignment vertical="center" wrapText="1"/>
    </xf>
    <xf numFmtId="0" fontId="2" fillId="6" borderId="4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3" fillId="6" borderId="0" xfId="0" applyFont="1" applyFill="1" applyAlignment="1">
      <alignment horizontal="center" vertical="center" wrapText="1"/>
    </xf>
    <xf numFmtId="0" fontId="8" fillId="6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" fillId="6" borderId="3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79F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60"/>
  <sheetViews>
    <sheetView tabSelected="1" view="pageBreakPreview" topLeftCell="A10" zoomScale="85" zoomScaleNormal="70" zoomScaleSheetLayoutView="85" workbookViewId="0">
      <selection activeCell="A19" sqref="A19:B19"/>
    </sheetView>
  </sheetViews>
  <sheetFormatPr baseColWidth="10" defaultColWidth="14.42578125" defaultRowHeight="15" customHeight="1" x14ac:dyDescent="0.25"/>
  <cols>
    <col min="1" max="1" width="65.7109375" customWidth="1"/>
    <col min="2" max="2" width="65.85546875" style="4" customWidth="1"/>
    <col min="3" max="3" width="13.28515625" customWidth="1"/>
    <col min="4" max="4" width="13.140625" hidden="1" customWidth="1"/>
    <col min="5" max="5" width="18.28515625" hidden="1" customWidth="1"/>
    <col min="6" max="6" width="24.5703125" hidden="1" customWidth="1"/>
    <col min="7" max="7" width="18" hidden="1" customWidth="1"/>
    <col min="8" max="8" width="20.28515625" hidden="1" customWidth="1"/>
    <col min="9" max="9" width="46.28515625" hidden="1" customWidth="1"/>
    <col min="10" max="10" width="5.140625" customWidth="1"/>
    <col min="11" max="11" width="5.42578125" customWidth="1"/>
    <col min="12" max="15" width="13.140625" customWidth="1"/>
    <col min="16" max="21" width="8.7109375" customWidth="1"/>
  </cols>
  <sheetData>
    <row r="1" spans="1:21" s="9" customFormat="1" ht="57" customHeight="1" x14ac:dyDescent="0.25">
      <c r="A1" s="26" t="s">
        <v>40</v>
      </c>
      <c r="B1" s="26"/>
      <c r="C1" s="26"/>
      <c r="D1" s="6"/>
      <c r="E1" s="7" t="s">
        <v>0</v>
      </c>
      <c r="F1" s="7" t="s">
        <v>1</v>
      </c>
      <c r="G1" s="7"/>
      <c r="H1" s="7" t="s">
        <v>2</v>
      </c>
      <c r="I1" s="7" t="s">
        <v>3</v>
      </c>
      <c r="J1" s="6"/>
      <c r="K1" s="6"/>
      <c r="L1" s="6"/>
      <c r="M1" s="6"/>
      <c r="N1" s="6"/>
      <c r="O1" s="6"/>
      <c r="P1" s="8"/>
      <c r="Q1" s="8"/>
      <c r="R1" s="8"/>
      <c r="S1" s="8"/>
      <c r="T1" s="8"/>
      <c r="U1" s="8"/>
    </row>
    <row r="2" spans="1:21" ht="57.75" customHeight="1" x14ac:dyDescent="0.25">
      <c r="A2" s="23" t="s">
        <v>25</v>
      </c>
      <c r="B2" s="23"/>
      <c r="C2" s="23"/>
      <c r="D2" s="1"/>
      <c r="E2" s="1" t="s">
        <v>4</v>
      </c>
      <c r="F2" s="1" t="s">
        <v>4</v>
      </c>
      <c r="G2" s="1"/>
      <c r="H2" s="1" t="s">
        <v>4</v>
      </c>
      <c r="I2" s="1" t="s">
        <v>9</v>
      </c>
      <c r="J2" s="1"/>
      <c r="K2" s="1"/>
      <c r="L2" s="1"/>
      <c r="M2" s="1"/>
      <c r="N2" s="1"/>
      <c r="O2" s="1"/>
      <c r="P2" s="2"/>
      <c r="Q2" s="2"/>
      <c r="R2" s="2"/>
      <c r="S2" s="2"/>
      <c r="T2" s="2"/>
      <c r="U2" s="2"/>
    </row>
    <row r="3" spans="1:21" s="13" customFormat="1" ht="24.75" customHeight="1" x14ac:dyDescent="0.25">
      <c r="A3" s="24" t="s">
        <v>26</v>
      </c>
      <c r="B3" s="25"/>
      <c r="C3" s="24"/>
      <c r="D3" s="10"/>
      <c r="E3" s="10" t="s">
        <v>6</v>
      </c>
      <c r="F3" s="11" t="s">
        <v>7</v>
      </c>
      <c r="G3" s="10"/>
      <c r="H3" s="10" t="s">
        <v>8</v>
      </c>
      <c r="I3" s="10" t="s">
        <v>14</v>
      </c>
      <c r="J3" s="10"/>
      <c r="K3" s="10"/>
      <c r="L3" s="10"/>
      <c r="M3" s="10"/>
      <c r="N3" s="10"/>
      <c r="O3" s="10"/>
      <c r="P3" s="12"/>
      <c r="Q3" s="12"/>
      <c r="R3" s="12"/>
      <c r="S3" s="12"/>
      <c r="T3" s="12"/>
      <c r="U3" s="12"/>
    </row>
    <row r="4" spans="1:21" ht="24.75" customHeight="1" x14ac:dyDescent="0.25">
      <c r="A4" s="16" t="s">
        <v>10</v>
      </c>
      <c r="B4" s="21"/>
      <c r="C4" s="21"/>
      <c r="D4" s="1"/>
      <c r="E4" s="1" t="s">
        <v>11</v>
      </c>
      <c r="F4" s="3" t="s">
        <v>12</v>
      </c>
      <c r="G4" s="1"/>
      <c r="H4" s="1" t="s">
        <v>13</v>
      </c>
      <c r="I4" s="1" t="s">
        <v>18</v>
      </c>
      <c r="J4" s="1"/>
      <c r="K4" s="1"/>
      <c r="L4" s="1"/>
      <c r="M4" s="1"/>
      <c r="N4" s="1"/>
      <c r="O4" s="1"/>
      <c r="P4" s="2"/>
      <c r="Q4" s="2"/>
      <c r="R4" s="2"/>
      <c r="S4" s="2"/>
      <c r="T4" s="2"/>
      <c r="U4" s="2"/>
    </row>
    <row r="5" spans="1:21" ht="24.75" customHeight="1" x14ac:dyDescent="0.25">
      <c r="A5" s="16" t="s">
        <v>15</v>
      </c>
      <c r="B5" s="21"/>
      <c r="C5" s="21"/>
      <c r="D5" s="1"/>
      <c r="E5" s="1" t="s">
        <v>16</v>
      </c>
      <c r="F5" s="3" t="s">
        <v>17</v>
      </c>
      <c r="G5" s="1"/>
      <c r="H5" s="1" t="s">
        <v>5</v>
      </c>
      <c r="I5" s="1" t="s">
        <v>21</v>
      </c>
      <c r="J5" s="1"/>
      <c r="K5" s="1"/>
      <c r="L5" s="1"/>
      <c r="M5" s="1"/>
      <c r="N5" s="1"/>
      <c r="O5" s="1"/>
      <c r="P5" s="2"/>
      <c r="Q5" s="2"/>
      <c r="R5" s="2"/>
      <c r="S5" s="2"/>
      <c r="T5" s="2"/>
      <c r="U5" s="2"/>
    </row>
    <row r="6" spans="1:21" ht="24.75" customHeight="1" x14ac:dyDescent="0.25">
      <c r="A6" s="16" t="s">
        <v>24</v>
      </c>
      <c r="B6" s="21"/>
      <c r="C6" s="21"/>
      <c r="D6" s="1"/>
      <c r="E6" s="1"/>
      <c r="F6" s="3" t="s">
        <v>19</v>
      </c>
      <c r="G6" s="1"/>
      <c r="H6" s="1" t="s">
        <v>20</v>
      </c>
      <c r="I6" s="1" t="s">
        <v>22</v>
      </c>
      <c r="J6" s="1"/>
      <c r="K6" s="1"/>
      <c r="L6" s="1"/>
      <c r="M6" s="1"/>
      <c r="N6" s="1"/>
      <c r="O6" s="1"/>
      <c r="P6" s="2"/>
      <c r="Q6" s="2"/>
      <c r="R6" s="2"/>
      <c r="S6" s="2"/>
      <c r="T6" s="2"/>
      <c r="U6" s="2"/>
    </row>
    <row r="7" spans="1:21" s="4" customFormat="1" ht="24.75" customHeight="1" x14ac:dyDescent="0.25">
      <c r="A7" s="24" t="s">
        <v>42</v>
      </c>
      <c r="B7" s="25"/>
      <c r="C7" s="24"/>
      <c r="D7" s="1"/>
      <c r="E7" s="1"/>
      <c r="F7" s="3"/>
      <c r="G7" s="1"/>
      <c r="H7" s="1"/>
      <c r="I7" s="1"/>
      <c r="J7" s="1"/>
      <c r="K7" s="1"/>
      <c r="L7" s="1"/>
      <c r="M7" s="1"/>
      <c r="N7" s="1"/>
      <c r="O7" s="1"/>
      <c r="P7" s="5"/>
      <c r="Q7" s="5"/>
      <c r="R7" s="5"/>
      <c r="S7" s="5"/>
      <c r="T7" s="5"/>
      <c r="U7" s="5"/>
    </row>
    <row r="8" spans="1:21" s="4" customFormat="1" ht="24.75" customHeight="1" x14ac:dyDescent="0.25">
      <c r="A8" s="27" t="s">
        <v>27</v>
      </c>
      <c r="B8" s="27"/>
      <c r="C8" s="30" t="s">
        <v>4</v>
      </c>
      <c r="D8" s="1"/>
      <c r="E8" s="1"/>
      <c r="F8" s="3"/>
      <c r="G8" s="1"/>
      <c r="H8" s="1"/>
      <c r="I8" s="1"/>
      <c r="J8" s="1"/>
      <c r="K8" s="1"/>
      <c r="L8" s="1"/>
      <c r="M8" s="1"/>
      <c r="N8" s="1"/>
      <c r="O8" s="1"/>
      <c r="P8" s="5"/>
      <c r="Q8" s="5"/>
      <c r="R8" s="5"/>
      <c r="S8" s="5"/>
      <c r="T8" s="5"/>
      <c r="U8" s="5"/>
    </row>
    <row r="9" spans="1:21" s="4" customFormat="1" ht="24.75" customHeight="1" x14ac:dyDescent="0.25">
      <c r="A9" s="29" t="s">
        <v>50</v>
      </c>
      <c r="B9" s="29"/>
      <c r="C9" s="29"/>
      <c r="D9" s="1"/>
      <c r="E9" s="1"/>
      <c r="F9" s="3"/>
      <c r="G9" s="1"/>
      <c r="H9" s="1"/>
      <c r="I9" s="1"/>
      <c r="J9" s="1"/>
      <c r="K9" s="1"/>
      <c r="L9" s="1"/>
      <c r="M9" s="1"/>
      <c r="N9" s="1"/>
      <c r="O9" s="1"/>
      <c r="P9" s="5"/>
      <c r="Q9" s="5"/>
      <c r="R9" s="5"/>
      <c r="S9" s="5"/>
      <c r="T9" s="5"/>
      <c r="U9" s="5"/>
    </row>
    <row r="10" spans="1:21" s="4" customFormat="1" ht="24.75" customHeight="1" x14ac:dyDescent="0.25">
      <c r="A10" s="20" t="s">
        <v>49</v>
      </c>
      <c r="B10" s="20"/>
      <c r="C10" s="20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  <c r="O10" s="1"/>
      <c r="P10" s="5"/>
      <c r="Q10" s="5"/>
      <c r="R10" s="5"/>
      <c r="S10" s="5"/>
      <c r="T10" s="5"/>
      <c r="U10" s="5"/>
    </row>
    <row r="11" spans="1:21" s="4" customFormat="1" ht="24.75" customHeight="1" x14ac:dyDescent="0.25">
      <c r="A11" s="27" t="s">
        <v>37</v>
      </c>
      <c r="B11" s="27"/>
      <c r="C11" s="27"/>
      <c r="D11" s="1"/>
      <c r="E11" s="1"/>
      <c r="F11" s="3"/>
      <c r="G11" s="1"/>
      <c r="H11" s="1"/>
      <c r="I11" s="1"/>
      <c r="J11" s="1"/>
      <c r="K11" s="1"/>
      <c r="L11" s="1"/>
      <c r="M11" s="1"/>
      <c r="N11" s="1"/>
      <c r="O11" s="1"/>
      <c r="P11" s="5"/>
      <c r="Q11" s="5"/>
      <c r="R11" s="5"/>
      <c r="S11" s="5"/>
      <c r="T11" s="5"/>
      <c r="U11" s="5"/>
    </row>
    <row r="12" spans="1:21" s="4" customFormat="1" ht="24.75" customHeight="1" x14ac:dyDescent="0.25">
      <c r="A12" s="17" t="s">
        <v>43</v>
      </c>
      <c r="B12" s="17" t="s">
        <v>23</v>
      </c>
      <c r="C12" s="14"/>
      <c r="D12" s="1"/>
      <c r="E12" s="1"/>
      <c r="F12" s="3"/>
      <c r="G12" s="1"/>
      <c r="H12" s="1"/>
      <c r="I12" s="1"/>
      <c r="J12" s="1"/>
      <c r="K12" s="1"/>
      <c r="L12" s="1"/>
      <c r="M12" s="1"/>
      <c r="N12" s="1"/>
      <c r="O12" s="1"/>
      <c r="P12" s="5"/>
      <c r="Q12" s="5"/>
      <c r="R12" s="5"/>
      <c r="S12" s="5"/>
      <c r="T12" s="5"/>
      <c r="U12" s="5"/>
    </row>
    <row r="13" spans="1:21" s="4" customFormat="1" ht="24.75" customHeight="1" x14ac:dyDescent="0.25">
      <c r="A13" s="17" t="s">
        <v>44</v>
      </c>
      <c r="B13" s="17" t="s">
        <v>23</v>
      </c>
      <c r="C13" s="14"/>
      <c r="D13" s="1"/>
      <c r="E13" s="1"/>
      <c r="F13" s="3"/>
      <c r="G13" s="1"/>
      <c r="H13" s="1"/>
      <c r="I13" s="1"/>
      <c r="J13" s="1"/>
      <c r="K13" s="1"/>
      <c r="L13" s="1"/>
      <c r="M13" s="1"/>
      <c r="N13" s="1"/>
      <c r="O13" s="1"/>
      <c r="P13" s="5"/>
      <c r="Q13" s="5"/>
      <c r="R13" s="5"/>
      <c r="S13" s="5"/>
      <c r="T13" s="5"/>
      <c r="U13" s="5"/>
    </row>
    <row r="14" spans="1:21" s="4" customFormat="1" ht="24.75" customHeight="1" x14ac:dyDescent="0.25">
      <c r="A14" s="17" t="s">
        <v>45</v>
      </c>
      <c r="B14" s="17" t="s">
        <v>23</v>
      </c>
      <c r="C14" s="14"/>
      <c r="D14" s="1"/>
      <c r="E14" s="1"/>
      <c r="F14" s="3"/>
      <c r="G14" s="1"/>
      <c r="H14" s="1"/>
      <c r="I14" s="1"/>
      <c r="J14" s="1"/>
      <c r="K14" s="1"/>
      <c r="L14" s="1"/>
      <c r="M14" s="1"/>
      <c r="N14" s="1"/>
      <c r="O14" s="1"/>
      <c r="P14" s="5"/>
      <c r="Q14" s="5"/>
      <c r="R14" s="5"/>
      <c r="S14" s="5"/>
      <c r="T14" s="5"/>
      <c r="U14" s="5"/>
    </row>
    <row r="15" spans="1:21" s="4" customFormat="1" ht="24.75" customHeight="1" x14ac:dyDescent="0.25">
      <c r="A15" s="17" t="s">
        <v>46</v>
      </c>
      <c r="B15" s="17" t="s">
        <v>23</v>
      </c>
      <c r="C15" s="14"/>
      <c r="D15" s="1"/>
      <c r="E15" s="1"/>
      <c r="F15" s="3"/>
      <c r="G15" s="1"/>
      <c r="H15" s="1"/>
      <c r="I15" s="1"/>
      <c r="J15" s="1"/>
      <c r="K15" s="1"/>
      <c r="L15" s="1"/>
      <c r="M15" s="1"/>
      <c r="N15" s="1"/>
      <c r="O15" s="1"/>
      <c r="P15" s="5"/>
      <c r="Q15" s="5"/>
      <c r="R15" s="5"/>
      <c r="S15" s="5"/>
      <c r="T15" s="5"/>
      <c r="U15" s="5"/>
    </row>
    <row r="16" spans="1:21" s="4" customFormat="1" ht="24.75" customHeight="1" x14ac:dyDescent="0.25">
      <c r="A16" s="17" t="s">
        <v>47</v>
      </c>
      <c r="B16" s="17" t="s">
        <v>23</v>
      </c>
      <c r="C16" s="14"/>
      <c r="D16" s="1"/>
      <c r="E16" s="1"/>
      <c r="F16" s="3"/>
      <c r="G16" s="1"/>
      <c r="H16" s="1"/>
      <c r="I16" s="1"/>
      <c r="J16" s="1"/>
      <c r="K16" s="1"/>
      <c r="L16" s="1"/>
      <c r="M16" s="1"/>
      <c r="N16" s="1"/>
      <c r="O16" s="1"/>
      <c r="P16" s="5"/>
      <c r="Q16" s="5"/>
      <c r="R16" s="5"/>
      <c r="S16" s="5"/>
      <c r="T16" s="5"/>
      <c r="U16" s="5"/>
    </row>
    <row r="17" spans="1:21" s="4" customFormat="1" ht="24.75" customHeight="1" x14ac:dyDescent="0.25">
      <c r="A17" s="29" t="s">
        <v>50</v>
      </c>
      <c r="B17" s="29"/>
      <c r="C17" s="18" t="s">
        <v>4</v>
      </c>
      <c r="D17" s="1"/>
      <c r="E17" s="1"/>
      <c r="F17" s="3"/>
      <c r="G17" s="1"/>
      <c r="H17" s="1"/>
      <c r="I17" s="1"/>
      <c r="J17" s="1"/>
      <c r="K17" s="1"/>
      <c r="L17" s="1"/>
      <c r="M17" s="1"/>
      <c r="N17" s="1"/>
      <c r="O17" s="1"/>
      <c r="P17" s="5"/>
      <c r="Q17" s="5"/>
      <c r="R17" s="5"/>
      <c r="S17" s="5"/>
      <c r="T17" s="5"/>
      <c r="U17" s="5"/>
    </row>
    <row r="18" spans="1:21" s="4" customFormat="1" ht="11.25" customHeight="1" x14ac:dyDescent="0.25">
      <c r="A18" s="20"/>
      <c r="B18" s="20"/>
      <c r="C18" s="20"/>
      <c r="D18" s="1"/>
      <c r="E18" s="1"/>
      <c r="F18" s="3"/>
      <c r="G18" s="1"/>
      <c r="H18" s="1"/>
      <c r="I18" s="1"/>
      <c r="J18" s="1"/>
      <c r="K18" s="1"/>
      <c r="L18" s="1"/>
      <c r="M18" s="1"/>
      <c r="N18" s="1"/>
      <c r="O18" s="1"/>
      <c r="P18" s="5"/>
      <c r="Q18" s="5"/>
      <c r="R18" s="5"/>
      <c r="S18" s="5"/>
      <c r="T18" s="5"/>
      <c r="U18" s="5"/>
    </row>
    <row r="19" spans="1:21" s="4" customFormat="1" ht="24.75" customHeight="1" x14ac:dyDescent="0.25">
      <c r="A19" s="27" t="s">
        <v>28</v>
      </c>
      <c r="B19" s="27"/>
      <c r="C19" s="18" t="s">
        <v>4</v>
      </c>
      <c r="D19" s="1"/>
      <c r="E19" s="1"/>
      <c r="F19" s="3"/>
      <c r="G19" s="1"/>
      <c r="H19" s="1"/>
      <c r="I19" s="1"/>
      <c r="J19" s="1"/>
      <c r="K19" s="1"/>
      <c r="L19" s="1"/>
      <c r="M19" s="1"/>
      <c r="N19" s="1"/>
      <c r="O19" s="1"/>
      <c r="P19" s="5"/>
      <c r="Q19" s="5"/>
      <c r="R19" s="5"/>
      <c r="S19" s="5"/>
      <c r="T19" s="5"/>
      <c r="U19" s="5"/>
    </row>
    <row r="20" spans="1:21" s="4" customFormat="1" ht="24.75" customHeight="1" x14ac:dyDescent="0.25">
      <c r="A20" s="29" t="s">
        <v>48</v>
      </c>
      <c r="B20" s="29"/>
      <c r="C20" s="29"/>
      <c r="D20" s="1"/>
      <c r="E20" s="1"/>
      <c r="F20" s="3"/>
      <c r="G20" s="1"/>
      <c r="H20" s="1"/>
      <c r="I20" s="1"/>
      <c r="J20" s="1"/>
      <c r="K20" s="1"/>
      <c r="L20" s="1"/>
      <c r="M20" s="1"/>
      <c r="N20" s="1"/>
      <c r="O20" s="1"/>
      <c r="P20" s="5"/>
      <c r="Q20" s="5"/>
      <c r="R20" s="5"/>
      <c r="S20" s="5"/>
      <c r="T20" s="5"/>
      <c r="U20" s="5"/>
    </row>
    <row r="21" spans="1:21" s="4" customFormat="1" ht="24.75" customHeight="1" x14ac:dyDescent="0.25">
      <c r="A21" s="27" t="s">
        <v>29</v>
      </c>
      <c r="B21" s="27"/>
      <c r="C21" s="18" t="s">
        <v>4</v>
      </c>
      <c r="D21" s="1"/>
      <c r="E21" s="1"/>
      <c r="F21" s="3"/>
      <c r="G21" s="1"/>
      <c r="H21" s="1"/>
      <c r="I21" s="1"/>
      <c r="J21" s="1"/>
      <c r="K21" s="1"/>
      <c r="L21" s="1"/>
      <c r="M21" s="1"/>
      <c r="N21" s="1"/>
      <c r="O21" s="1"/>
      <c r="P21" s="5"/>
      <c r="Q21" s="5"/>
      <c r="R21" s="5"/>
      <c r="S21" s="5"/>
      <c r="T21" s="5"/>
      <c r="U21" s="5"/>
    </row>
    <row r="22" spans="1:21" s="4" customFormat="1" ht="24.75" customHeight="1" x14ac:dyDescent="0.25">
      <c r="A22" s="27" t="s">
        <v>30</v>
      </c>
      <c r="B22" s="27"/>
      <c r="C22" s="18" t="s">
        <v>4</v>
      </c>
      <c r="D22" s="1"/>
      <c r="E22" s="1"/>
      <c r="F22" s="3"/>
      <c r="G22" s="1"/>
      <c r="H22" s="1"/>
      <c r="I22" s="1"/>
      <c r="J22" s="1"/>
      <c r="K22" s="1"/>
      <c r="L22" s="1"/>
      <c r="M22" s="1"/>
      <c r="N22" s="1"/>
      <c r="O22" s="1"/>
      <c r="P22" s="5"/>
      <c r="Q22" s="5"/>
      <c r="R22" s="5"/>
      <c r="S22" s="5"/>
      <c r="T22" s="5"/>
      <c r="U22" s="5"/>
    </row>
    <row r="23" spans="1:21" s="4" customFormat="1" ht="24.75" customHeight="1" x14ac:dyDescent="0.25">
      <c r="A23" s="27" t="s">
        <v>38</v>
      </c>
      <c r="B23" s="27"/>
      <c r="C23" s="18" t="s">
        <v>4</v>
      </c>
      <c r="D23" s="1"/>
      <c r="E23" s="1"/>
      <c r="F23" s="3"/>
      <c r="G23" s="1"/>
      <c r="H23" s="1"/>
      <c r="I23" s="1"/>
      <c r="J23" s="1"/>
      <c r="K23" s="1"/>
      <c r="L23" s="1"/>
      <c r="M23" s="1"/>
      <c r="N23" s="1"/>
      <c r="O23" s="1"/>
      <c r="P23" s="5"/>
      <c r="Q23" s="5"/>
      <c r="R23" s="5"/>
      <c r="S23" s="5"/>
      <c r="T23" s="5"/>
      <c r="U23" s="5"/>
    </row>
    <row r="24" spans="1:21" s="4" customFormat="1" ht="24.75" customHeight="1" x14ac:dyDescent="0.25">
      <c r="A24" s="27" t="s">
        <v>31</v>
      </c>
      <c r="B24" s="27"/>
      <c r="C24" s="18" t="s">
        <v>4</v>
      </c>
      <c r="D24" s="1"/>
      <c r="E24" s="1"/>
      <c r="F24" s="3"/>
      <c r="G24" s="1"/>
      <c r="H24" s="1"/>
      <c r="I24" s="1"/>
      <c r="J24" s="1"/>
      <c r="K24" s="1"/>
      <c r="L24" s="1"/>
      <c r="M24" s="1"/>
      <c r="N24" s="1"/>
      <c r="O24" s="1"/>
      <c r="P24" s="5"/>
      <c r="Q24" s="5"/>
      <c r="R24" s="5"/>
      <c r="S24" s="5"/>
      <c r="T24" s="5"/>
      <c r="U24" s="5"/>
    </row>
    <row r="25" spans="1:21" s="4" customFormat="1" ht="24.75" customHeight="1" x14ac:dyDescent="0.25">
      <c r="A25" s="27" t="s">
        <v>32</v>
      </c>
      <c r="B25" s="27"/>
      <c r="C25" s="18" t="s">
        <v>4</v>
      </c>
      <c r="D25" s="1"/>
      <c r="E25" s="1"/>
      <c r="F25" s="3"/>
      <c r="G25" s="1"/>
      <c r="H25" s="1"/>
      <c r="I25" s="1"/>
      <c r="J25" s="1"/>
      <c r="K25" s="1"/>
      <c r="L25" s="1"/>
      <c r="M25" s="1"/>
      <c r="N25" s="1"/>
      <c r="O25" s="1"/>
      <c r="P25" s="5"/>
      <c r="Q25" s="5"/>
      <c r="R25" s="5"/>
      <c r="S25" s="5"/>
      <c r="T25" s="5"/>
      <c r="U25" s="5"/>
    </row>
    <row r="26" spans="1:21" s="4" customFormat="1" ht="24.75" customHeight="1" x14ac:dyDescent="0.25">
      <c r="A26" s="27" t="s">
        <v>33</v>
      </c>
      <c r="B26" s="27"/>
      <c r="C26" s="18" t="s">
        <v>4</v>
      </c>
      <c r="D26" s="1"/>
      <c r="E26" s="1"/>
      <c r="F26" s="3"/>
      <c r="G26" s="1"/>
      <c r="H26" s="1"/>
      <c r="I26" s="1"/>
      <c r="J26" s="1"/>
      <c r="K26" s="1"/>
      <c r="L26" s="1"/>
      <c r="M26" s="1"/>
      <c r="N26" s="1"/>
      <c r="O26" s="1"/>
      <c r="P26" s="5"/>
      <c r="Q26" s="5"/>
      <c r="R26" s="5"/>
      <c r="S26" s="5"/>
      <c r="T26" s="5"/>
      <c r="U26" s="5"/>
    </row>
    <row r="27" spans="1:21" s="4" customFormat="1" ht="24.75" customHeight="1" x14ac:dyDescent="0.25">
      <c r="A27" s="27" t="s">
        <v>34</v>
      </c>
      <c r="B27" s="27"/>
      <c r="C27" s="18" t="s">
        <v>4</v>
      </c>
      <c r="D27" s="1"/>
      <c r="E27" s="1"/>
      <c r="F27" s="3"/>
      <c r="G27" s="1"/>
      <c r="H27" s="1"/>
      <c r="I27" s="1"/>
      <c r="J27" s="1"/>
      <c r="K27" s="1"/>
      <c r="L27" s="1"/>
      <c r="M27" s="1"/>
      <c r="N27" s="1"/>
      <c r="O27" s="1"/>
      <c r="P27" s="5"/>
      <c r="Q27" s="5"/>
      <c r="R27" s="5"/>
      <c r="S27" s="5"/>
      <c r="T27" s="5"/>
      <c r="U27" s="5"/>
    </row>
    <row r="28" spans="1:21" s="4" customFormat="1" ht="24.75" customHeight="1" x14ac:dyDescent="0.25">
      <c r="A28" s="19" t="s">
        <v>35</v>
      </c>
      <c r="B28" s="28"/>
      <c r="C28" s="28"/>
      <c r="D28" s="1"/>
      <c r="E28" s="1"/>
      <c r="F28" s="3"/>
      <c r="G28" s="1"/>
      <c r="H28" s="1"/>
      <c r="I28" s="1"/>
      <c r="J28" s="1"/>
      <c r="K28" s="1"/>
      <c r="L28" s="1"/>
      <c r="M28" s="1"/>
      <c r="N28" s="1"/>
      <c r="O28" s="1"/>
      <c r="P28" s="5"/>
      <c r="Q28" s="5"/>
      <c r="R28" s="5"/>
      <c r="S28" s="5"/>
      <c r="T28" s="5"/>
      <c r="U28" s="5"/>
    </row>
    <row r="29" spans="1:21" ht="64.5" customHeight="1" x14ac:dyDescent="0.25">
      <c r="A29" s="15" t="s">
        <v>36</v>
      </c>
      <c r="B29" s="22" t="s">
        <v>41</v>
      </c>
      <c r="C29" s="22"/>
      <c r="D29" s="1"/>
      <c r="E29" s="2"/>
      <c r="F29" s="2"/>
      <c r="G29" s="2"/>
      <c r="H29" s="2"/>
      <c r="I29" s="2"/>
      <c r="J29" s="1"/>
      <c r="K29" s="1"/>
      <c r="L29" s="1"/>
      <c r="M29" s="1"/>
      <c r="N29" s="1"/>
      <c r="O29" s="1"/>
      <c r="P29" s="2"/>
      <c r="Q29" s="2"/>
      <c r="R29" s="2"/>
      <c r="S29" s="2"/>
      <c r="T29" s="2"/>
      <c r="U29" s="2"/>
    </row>
    <row r="30" spans="1:21" ht="55.5" customHeight="1" x14ac:dyDescent="0.25">
      <c r="A30" s="15" t="s">
        <v>39</v>
      </c>
      <c r="B30" s="22"/>
      <c r="C30" s="22"/>
      <c r="D30" s="1"/>
      <c r="E30" s="2"/>
      <c r="F30" s="2"/>
      <c r="G30" s="2"/>
      <c r="H30" s="2"/>
      <c r="I30" s="2"/>
      <c r="J30" s="1"/>
      <c r="K30" s="1"/>
      <c r="L30" s="1"/>
      <c r="M30" s="1"/>
      <c r="N30" s="1"/>
      <c r="O30" s="1"/>
      <c r="P30" s="2"/>
      <c r="Q30" s="2"/>
      <c r="R30" s="2"/>
      <c r="S30" s="2"/>
      <c r="T30" s="2"/>
      <c r="U30" s="2"/>
    </row>
    <row r="31" spans="1:21" ht="24.75" customHeight="1" x14ac:dyDescent="0.25">
      <c r="A31" s="1"/>
      <c r="B31" s="1"/>
      <c r="C31" s="1"/>
      <c r="D31" s="1"/>
      <c r="E31" s="2"/>
      <c r="F31" s="2"/>
      <c r="G31" s="2"/>
      <c r="H31" s="2"/>
      <c r="I31" s="2"/>
      <c r="J31" s="1"/>
      <c r="K31" s="1"/>
      <c r="L31" s="1"/>
      <c r="M31" s="1"/>
      <c r="N31" s="1"/>
      <c r="O31" s="1"/>
      <c r="P31" s="2"/>
      <c r="Q31" s="2"/>
      <c r="R31" s="2"/>
      <c r="S31" s="2"/>
      <c r="T31" s="2"/>
      <c r="U31" s="2"/>
    </row>
    <row r="32" spans="1:21" ht="24.75" customHeight="1" x14ac:dyDescent="0.25">
      <c r="A32" s="1"/>
      <c r="B32" s="1"/>
      <c r="C32" s="1"/>
      <c r="D32" s="1"/>
      <c r="E32" s="2"/>
      <c r="F32" s="2"/>
      <c r="G32" s="2"/>
      <c r="H32" s="2"/>
      <c r="I32" s="2"/>
      <c r="J32" s="1"/>
      <c r="K32" s="1"/>
      <c r="L32" s="1"/>
      <c r="M32" s="1"/>
      <c r="N32" s="1"/>
      <c r="O32" s="1"/>
      <c r="P32" s="2"/>
      <c r="Q32" s="2"/>
      <c r="R32" s="2"/>
      <c r="S32" s="2"/>
      <c r="T32" s="2"/>
      <c r="U32" s="2"/>
    </row>
    <row r="33" spans="1:21" ht="24.75" customHeight="1" x14ac:dyDescent="0.25">
      <c r="A33" s="1"/>
      <c r="B33" s="1"/>
      <c r="C33" s="1"/>
      <c r="D33" s="1"/>
      <c r="E33" s="2"/>
      <c r="F33" s="2"/>
      <c r="G33" s="2"/>
      <c r="H33" s="2"/>
      <c r="I33" s="2"/>
      <c r="J33" s="1"/>
      <c r="K33" s="1"/>
      <c r="L33" s="1"/>
      <c r="M33" s="1"/>
      <c r="N33" s="1"/>
      <c r="O33" s="1"/>
      <c r="P33" s="2"/>
      <c r="Q33" s="2"/>
      <c r="R33" s="2"/>
      <c r="S33" s="2"/>
      <c r="T33" s="2"/>
      <c r="U33" s="2"/>
    </row>
    <row r="34" spans="1:21" ht="24.75" customHeight="1" x14ac:dyDescent="0.25">
      <c r="A34" s="1"/>
      <c r="B34" s="1"/>
      <c r="C34" s="1"/>
      <c r="D34" s="1"/>
      <c r="E34" s="2"/>
      <c r="F34" s="2"/>
      <c r="G34" s="2"/>
      <c r="H34" s="2"/>
      <c r="I34" s="2"/>
      <c r="J34" s="1"/>
      <c r="K34" s="1"/>
      <c r="L34" s="1"/>
      <c r="M34" s="1"/>
      <c r="N34" s="1"/>
      <c r="O34" s="1"/>
      <c r="P34" s="2"/>
      <c r="Q34" s="2"/>
      <c r="R34" s="2"/>
      <c r="S34" s="2"/>
      <c r="T34" s="2"/>
      <c r="U34" s="2"/>
    </row>
    <row r="35" spans="1:21" ht="24.75" customHeight="1" x14ac:dyDescent="0.25">
      <c r="A35" s="1"/>
      <c r="B35" s="1"/>
      <c r="C35" s="1"/>
      <c r="D35" s="1"/>
      <c r="E35" s="2"/>
      <c r="F35" s="2"/>
      <c r="G35" s="2"/>
      <c r="H35" s="2"/>
      <c r="I35" s="2"/>
      <c r="J35" s="1"/>
      <c r="K35" s="1"/>
      <c r="L35" s="1"/>
      <c r="M35" s="1"/>
      <c r="N35" s="1"/>
      <c r="O35" s="1"/>
      <c r="P35" s="2"/>
      <c r="Q35" s="2"/>
      <c r="R35" s="2"/>
      <c r="S35" s="2"/>
      <c r="T35" s="2"/>
      <c r="U35" s="2"/>
    </row>
    <row r="36" spans="1:21" ht="24.75" customHeight="1" x14ac:dyDescent="0.25">
      <c r="A36" s="1"/>
      <c r="B36" s="1"/>
      <c r="C36" s="1"/>
      <c r="D36" s="1"/>
      <c r="E36" s="2"/>
      <c r="F36" s="2"/>
      <c r="G36" s="2"/>
      <c r="H36" s="2"/>
      <c r="I36" s="2"/>
      <c r="J36" s="1"/>
      <c r="K36" s="1"/>
      <c r="L36" s="1"/>
      <c r="M36" s="1"/>
      <c r="N36" s="1"/>
      <c r="O36" s="1"/>
      <c r="P36" s="2"/>
      <c r="Q36" s="2"/>
      <c r="R36" s="2"/>
      <c r="S36" s="2"/>
      <c r="T36" s="2"/>
      <c r="U36" s="2"/>
    </row>
    <row r="37" spans="1:21" ht="24.75" customHeight="1" x14ac:dyDescent="0.25">
      <c r="A37" s="1"/>
      <c r="B37" s="1"/>
      <c r="C37" s="1"/>
      <c r="D37" s="1"/>
      <c r="E37" s="2"/>
      <c r="F37" s="2"/>
      <c r="G37" s="2"/>
      <c r="H37" s="2"/>
      <c r="I37" s="2"/>
      <c r="J37" s="1"/>
      <c r="K37" s="1"/>
      <c r="L37" s="1"/>
      <c r="M37" s="1"/>
      <c r="N37" s="1"/>
      <c r="O37" s="1"/>
      <c r="P37" s="2"/>
      <c r="Q37" s="2"/>
      <c r="R37" s="2"/>
      <c r="S37" s="2"/>
      <c r="T37" s="2"/>
      <c r="U37" s="2"/>
    </row>
    <row r="38" spans="1:21" ht="24.75" customHeight="1" x14ac:dyDescent="0.25">
      <c r="A38" s="1"/>
      <c r="B38" s="1"/>
      <c r="C38" s="1"/>
      <c r="D38" s="1"/>
      <c r="E38" s="2"/>
      <c r="F38" s="2"/>
      <c r="G38" s="2"/>
      <c r="H38" s="2"/>
      <c r="I38" s="2"/>
      <c r="J38" s="1"/>
      <c r="K38" s="1"/>
      <c r="L38" s="1"/>
      <c r="M38" s="1"/>
      <c r="N38" s="1"/>
      <c r="O38" s="1"/>
      <c r="P38" s="2"/>
      <c r="Q38" s="2"/>
      <c r="R38" s="2"/>
      <c r="S38" s="2"/>
      <c r="T38" s="2"/>
      <c r="U38" s="2"/>
    </row>
    <row r="39" spans="1:21" ht="24.75" customHeight="1" x14ac:dyDescent="0.25">
      <c r="A39" s="1"/>
      <c r="B39" s="1"/>
      <c r="C39" s="1"/>
      <c r="D39" s="1"/>
      <c r="E39" s="2"/>
      <c r="F39" s="2"/>
      <c r="G39" s="2"/>
      <c r="H39" s="2"/>
      <c r="I39" s="2"/>
      <c r="J39" s="1"/>
      <c r="K39" s="1"/>
      <c r="L39" s="1"/>
      <c r="M39" s="1"/>
      <c r="N39" s="1"/>
      <c r="O39" s="1"/>
      <c r="P39" s="2"/>
      <c r="Q39" s="2"/>
      <c r="R39" s="2"/>
      <c r="S39" s="2"/>
      <c r="T39" s="2"/>
      <c r="U39" s="2"/>
    </row>
    <row r="40" spans="1:21" ht="24.75" customHeight="1" x14ac:dyDescent="0.25">
      <c r="A40" s="1"/>
      <c r="B40" s="1"/>
      <c r="C40" s="1"/>
      <c r="D40" s="1"/>
      <c r="E40" s="2"/>
      <c r="F40" s="2"/>
      <c r="G40" s="2"/>
      <c r="H40" s="2"/>
      <c r="I40" s="2"/>
      <c r="J40" s="1"/>
      <c r="K40" s="1"/>
      <c r="L40" s="1"/>
      <c r="M40" s="1"/>
      <c r="N40" s="1"/>
      <c r="O40" s="1"/>
      <c r="P40" s="2"/>
      <c r="Q40" s="2"/>
      <c r="R40" s="2"/>
      <c r="S40" s="2"/>
      <c r="T40" s="2"/>
      <c r="U40" s="2"/>
    </row>
    <row r="41" spans="1:21" ht="24.75" customHeight="1" x14ac:dyDescent="0.25">
      <c r="A41" s="1"/>
      <c r="B41" s="1"/>
      <c r="C41" s="1"/>
      <c r="D41" s="1"/>
      <c r="E41" s="2"/>
      <c r="F41" s="2"/>
      <c r="G41" s="2"/>
      <c r="H41" s="2"/>
      <c r="I41" s="2"/>
      <c r="J41" s="1"/>
      <c r="K41" s="1"/>
      <c r="L41" s="1"/>
      <c r="M41" s="1"/>
      <c r="N41" s="1"/>
      <c r="O41" s="1"/>
      <c r="P41" s="2"/>
      <c r="Q41" s="2"/>
      <c r="R41" s="2"/>
      <c r="S41" s="2"/>
      <c r="T41" s="2"/>
      <c r="U41" s="2"/>
    </row>
    <row r="42" spans="1:21" ht="24.75" customHeight="1" x14ac:dyDescent="0.25">
      <c r="A42" s="1"/>
      <c r="B42" s="1"/>
      <c r="C42" s="1"/>
      <c r="D42" s="1"/>
      <c r="E42" s="2"/>
      <c r="F42" s="2"/>
      <c r="G42" s="2"/>
      <c r="H42" s="2"/>
      <c r="I42" s="2"/>
      <c r="J42" s="1"/>
      <c r="K42" s="1"/>
      <c r="L42" s="1"/>
      <c r="M42" s="1"/>
      <c r="N42" s="1"/>
      <c r="O42" s="1"/>
      <c r="P42" s="2"/>
      <c r="Q42" s="2"/>
      <c r="R42" s="2"/>
      <c r="S42" s="2"/>
      <c r="T42" s="2"/>
      <c r="U42" s="2"/>
    </row>
    <row r="43" spans="1:21" ht="24.75" customHeight="1" x14ac:dyDescent="0.25">
      <c r="A43" s="1"/>
      <c r="B43" s="1"/>
      <c r="C43" s="1"/>
      <c r="D43" s="1"/>
      <c r="E43" s="2"/>
      <c r="F43" s="2"/>
      <c r="G43" s="2"/>
      <c r="H43" s="2"/>
      <c r="I43" s="2"/>
      <c r="J43" s="1"/>
      <c r="K43" s="1"/>
      <c r="L43" s="1"/>
      <c r="M43" s="1"/>
      <c r="N43" s="1"/>
      <c r="O43" s="1"/>
      <c r="P43" s="2"/>
      <c r="Q43" s="2"/>
      <c r="R43" s="2"/>
      <c r="S43" s="2"/>
      <c r="T43" s="2"/>
      <c r="U43" s="2"/>
    </row>
    <row r="44" spans="1:21" ht="24.75" customHeight="1" x14ac:dyDescent="0.25">
      <c r="A44" s="1"/>
      <c r="B44" s="1"/>
      <c r="C44" s="1"/>
      <c r="D44" s="1"/>
      <c r="E44" s="2"/>
      <c r="F44" s="2"/>
      <c r="G44" s="2"/>
      <c r="H44" s="2"/>
      <c r="I44" s="2"/>
      <c r="J44" s="1"/>
      <c r="K44" s="1"/>
      <c r="L44" s="1"/>
      <c r="M44" s="1"/>
      <c r="N44" s="1"/>
      <c r="O44" s="1"/>
      <c r="P44" s="2"/>
      <c r="Q44" s="2"/>
      <c r="R44" s="2"/>
      <c r="S44" s="2"/>
      <c r="T44" s="2"/>
      <c r="U44" s="2"/>
    </row>
    <row r="45" spans="1:21" ht="24.75" customHeight="1" x14ac:dyDescent="0.25">
      <c r="A45" s="1"/>
      <c r="B45" s="1"/>
      <c r="C45" s="1"/>
      <c r="D45" s="1"/>
      <c r="E45" s="2"/>
      <c r="F45" s="2"/>
      <c r="G45" s="2"/>
      <c r="H45" s="2"/>
      <c r="I45" s="2"/>
      <c r="J45" s="1"/>
      <c r="K45" s="1"/>
      <c r="L45" s="1"/>
      <c r="M45" s="1"/>
      <c r="N45" s="1"/>
      <c r="O45" s="1"/>
      <c r="P45" s="2"/>
      <c r="Q45" s="2"/>
      <c r="R45" s="2"/>
      <c r="S45" s="2"/>
      <c r="T45" s="2"/>
      <c r="U45" s="2"/>
    </row>
    <row r="46" spans="1:21" ht="24.75" customHeight="1" x14ac:dyDescent="0.25">
      <c r="A46" s="1"/>
      <c r="B46" s="1"/>
      <c r="C46" s="1"/>
      <c r="D46" s="1"/>
      <c r="E46" s="2"/>
      <c r="F46" s="2"/>
      <c r="G46" s="2"/>
      <c r="H46" s="2"/>
      <c r="I46" s="2"/>
      <c r="J46" s="1"/>
      <c r="K46" s="1"/>
      <c r="L46" s="1"/>
      <c r="M46" s="1"/>
      <c r="N46" s="1"/>
      <c r="O46" s="1"/>
      <c r="P46" s="2"/>
      <c r="Q46" s="2"/>
      <c r="R46" s="2"/>
      <c r="S46" s="2"/>
      <c r="T46" s="2"/>
      <c r="U46" s="2"/>
    </row>
    <row r="47" spans="1:21" ht="24.75" customHeight="1" x14ac:dyDescent="0.25">
      <c r="A47" s="1"/>
      <c r="B47" s="1"/>
      <c r="C47" s="1"/>
      <c r="D47" s="1"/>
      <c r="E47" s="2"/>
      <c r="F47" s="2"/>
      <c r="G47" s="2"/>
      <c r="H47" s="2"/>
      <c r="I47" s="2"/>
      <c r="J47" s="1"/>
      <c r="K47" s="1"/>
      <c r="L47" s="1"/>
      <c r="M47" s="1"/>
      <c r="N47" s="1"/>
      <c r="O47" s="1"/>
      <c r="P47" s="2"/>
      <c r="Q47" s="2"/>
      <c r="R47" s="2"/>
      <c r="S47" s="2"/>
      <c r="T47" s="2"/>
      <c r="U47" s="2"/>
    </row>
    <row r="48" spans="1:21" ht="24.75" customHeight="1" x14ac:dyDescent="0.25">
      <c r="A48" s="1"/>
      <c r="B48" s="1"/>
      <c r="C48" s="1"/>
      <c r="D48" s="1"/>
      <c r="E48" s="2"/>
      <c r="F48" s="2"/>
      <c r="G48" s="2"/>
      <c r="H48" s="2"/>
      <c r="I48" s="2"/>
      <c r="J48" s="1"/>
      <c r="K48" s="1"/>
      <c r="L48" s="1"/>
      <c r="M48" s="1"/>
      <c r="N48" s="1"/>
      <c r="O48" s="1"/>
      <c r="P48" s="2"/>
      <c r="Q48" s="2"/>
      <c r="R48" s="2"/>
      <c r="S48" s="2"/>
      <c r="T48" s="2"/>
      <c r="U48" s="2"/>
    </row>
    <row r="49" spans="1:21" ht="24.75" customHeight="1" x14ac:dyDescent="0.25">
      <c r="A49" s="1"/>
      <c r="B49" s="1"/>
      <c r="C49" s="1"/>
      <c r="D49" s="1"/>
      <c r="E49" s="2"/>
      <c r="F49" s="2"/>
      <c r="G49" s="2"/>
      <c r="H49" s="2"/>
      <c r="I49" s="2"/>
      <c r="J49" s="1"/>
      <c r="K49" s="1"/>
      <c r="L49" s="1"/>
      <c r="M49" s="1"/>
      <c r="N49" s="1"/>
      <c r="O49" s="1"/>
      <c r="P49" s="2"/>
      <c r="Q49" s="2"/>
      <c r="R49" s="2"/>
      <c r="S49" s="2"/>
      <c r="T49" s="2"/>
      <c r="U49" s="2"/>
    </row>
    <row r="50" spans="1:21" ht="24.75" customHeight="1" x14ac:dyDescent="0.25">
      <c r="A50" s="1"/>
      <c r="B50" s="1"/>
      <c r="C50" s="1"/>
      <c r="D50" s="1"/>
      <c r="E50" s="2"/>
      <c r="F50" s="2"/>
      <c r="G50" s="2"/>
      <c r="H50" s="2"/>
      <c r="I50" s="2"/>
      <c r="J50" s="1"/>
      <c r="K50" s="1"/>
      <c r="L50" s="1"/>
      <c r="M50" s="1"/>
      <c r="N50" s="1"/>
      <c r="O50" s="1"/>
      <c r="P50" s="2"/>
      <c r="Q50" s="2"/>
      <c r="R50" s="2"/>
      <c r="S50" s="2"/>
      <c r="T50" s="2"/>
      <c r="U50" s="2"/>
    </row>
    <row r="51" spans="1:21" ht="24.75" customHeight="1" x14ac:dyDescent="0.25">
      <c r="A51" s="1"/>
      <c r="B51" s="1"/>
      <c r="C51" s="1"/>
      <c r="D51" s="1"/>
      <c r="E51" s="2"/>
      <c r="F51" s="2"/>
      <c r="G51" s="2"/>
      <c r="H51" s="2"/>
      <c r="I51" s="2"/>
      <c r="J51" s="1"/>
      <c r="K51" s="1"/>
      <c r="L51" s="1"/>
      <c r="M51" s="1"/>
      <c r="N51" s="1"/>
      <c r="O51" s="1"/>
      <c r="P51" s="2"/>
      <c r="Q51" s="2"/>
      <c r="R51" s="2"/>
      <c r="S51" s="2"/>
      <c r="T51" s="2"/>
      <c r="U51" s="2"/>
    </row>
    <row r="52" spans="1:21" ht="24.75" customHeight="1" x14ac:dyDescent="0.25">
      <c r="A52" s="1"/>
      <c r="B52" s="1"/>
      <c r="C52" s="1"/>
      <c r="D52" s="1"/>
      <c r="E52" s="2"/>
      <c r="F52" s="2"/>
      <c r="G52" s="2"/>
      <c r="H52" s="2"/>
      <c r="I52" s="2"/>
      <c r="J52" s="1"/>
      <c r="K52" s="1"/>
      <c r="L52" s="1"/>
      <c r="M52" s="1"/>
      <c r="N52" s="1"/>
      <c r="O52" s="1"/>
      <c r="P52" s="2"/>
      <c r="Q52" s="2"/>
      <c r="R52" s="2"/>
      <c r="S52" s="2"/>
      <c r="T52" s="2"/>
      <c r="U52" s="2"/>
    </row>
    <row r="53" spans="1:21" ht="24.75" customHeight="1" x14ac:dyDescent="0.25">
      <c r="A53" s="1"/>
      <c r="B53" s="1"/>
      <c r="C53" s="1"/>
      <c r="D53" s="1"/>
      <c r="E53" s="2"/>
      <c r="F53" s="2"/>
      <c r="G53" s="2"/>
      <c r="H53" s="2"/>
      <c r="I53" s="2"/>
      <c r="J53" s="1"/>
      <c r="K53" s="1"/>
      <c r="L53" s="1"/>
      <c r="M53" s="1"/>
      <c r="N53" s="1"/>
      <c r="O53" s="1"/>
      <c r="P53" s="2"/>
      <c r="Q53" s="2"/>
      <c r="R53" s="2"/>
      <c r="S53" s="2"/>
      <c r="T53" s="2"/>
      <c r="U53" s="2"/>
    </row>
    <row r="54" spans="1:21" ht="24.75" customHeight="1" x14ac:dyDescent="0.25">
      <c r="A54" s="1"/>
      <c r="B54" s="1"/>
      <c r="C54" s="1"/>
      <c r="D54" s="1"/>
      <c r="E54" s="2"/>
      <c r="F54" s="2"/>
      <c r="G54" s="2"/>
      <c r="H54" s="2"/>
      <c r="I54" s="2"/>
      <c r="J54" s="1"/>
      <c r="K54" s="1"/>
      <c r="L54" s="1"/>
      <c r="M54" s="1"/>
      <c r="N54" s="1"/>
      <c r="O54" s="1"/>
      <c r="P54" s="2"/>
      <c r="Q54" s="2"/>
      <c r="R54" s="2"/>
      <c r="S54" s="2"/>
      <c r="T54" s="2"/>
      <c r="U54" s="2"/>
    </row>
    <row r="55" spans="1:21" ht="24.75" customHeight="1" x14ac:dyDescent="0.25">
      <c r="A55" s="1"/>
      <c r="B55" s="1"/>
      <c r="C55" s="1"/>
      <c r="D55" s="1"/>
      <c r="E55" s="2"/>
      <c r="F55" s="2"/>
      <c r="G55" s="2"/>
      <c r="H55" s="2"/>
      <c r="I55" s="2"/>
      <c r="J55" s="1"/>
      <c r="K55" s="1"/>
      <c r="L55" s="1"/>
      <c r="M55" s="1"/>
      <c r="N55" s="1"/>
      <c r="O55" s="1"/>
      <c r="P55" s="2"/>
      <c r="Q55" s="2"/>
      <c r="R55" s="2"/>
      <c r="S55" s="2"/>
      <c r="T55" s="2"/>
      <c r="U55" s="2"/>
    </row>
    <row r="56" spans="1:21" ht="24.75" customHeight="1" x14ac:dyDescent="0.25">
      <c r="A56" s="1"/>
      <c r="B56" s="1"/>
      <c r="C56" s="1"/>
      <c r="D56" s="1"/>
      <c r="E56" s="2"/>
      <c r="F56" s="2"/>
      <c r="G56" s="2"/>
      <c r="H56" s="2"/>
      <c r="I56" s="2"/>
      <c r="J56" s="1"/>
      <c r="K56" s="1"/>
      <c r="L56" s="1"/>
      <c r="M56" s="1"/>
      <c r="N56" s="1"/>
      <c r="O56" s="1"/>
      <c r="P56" s="2"/>
      <c r="Q56" s="2"/>
      <c r="R56" s="2"/>
      <c r="S56" s="2"/>
      <c r="T56" s="2"/>
      <c r="U56" s="2"/>
    </row>
    <row r="57" spans="1:21" ht="24.75" customHeight="1" x14ac:dyDescent="0.25">
      <c r="A57" s="1"/>
      <c r="B57" s="1"/>
      <c r="C57" s="1"/>
      <c r="D57" s="1"/>
      <c r="E57" s="2"/>
      <c r="F57" s="2"/>
      <c r="G57" s="2"/>
      <c r="H57" s="2"/>
      <c r="I57" s="2"/>
      <c r="J57" s="1"/>
      <c r="K57" s="1"/>
      <c r="L57" s="1"/>
      <c r="M57" s="1"/>
      <c r="N57" s="1"/>
      <c r="O57" s="1"/>
      <c r="P57" s="2"/>
      <c r="Q57" s="2"/>
      <c r="R57" s="2"/>
      <c r="S57" s="2"/>
      <c r="T57" s="2"/>
      <c r="U57" s="2"/>
    </row>
    <row r="58" spans="1:21" ht="24.75" customHeight="1" x14ac:dyDescent="0.25">
      <c r="A58" s="1"/>
      <c r="B58" s="1"/>
      <c r="C58" s="1"/>
      <c r="D58" s="1"/>
      <c r="E58" s="2"/>
      <c r="F58" s="2"/>
      <c r="G58" s="2"/>
      <c r="H58" s="2"/>
      <c r="I58" s="2"/>
      <c r="J58" s="1"/>
      <c r="K58" s="1"/>
      <c r="L58" s="1"/>
      <c r="M58" s="1"/>
      <c r="N58" s="1"/>
      <c r="O58" s="1"/>
      <c r="P58" s="2"/>
      <c r="Q58" s="2"/>
      <c r="R58" s="2"/>
      <c r="S58" s="2"/>
      <c r="T58" s="2"/>
      <c r="U58" s="2"/>
    </row>
    <row r="59" spans="1:21" ht="24.75" customHeight="1" x14ac:dyDescent="0.25">
      <c r="A59" s="1"/>
      <c r="B59" s="1"/>
      <c r="C59" s="1"/>
      <c r="D59" s="1"/>
      <c r="E59" s="2"/>
      <c r="F59" s="2"/>
      <c r="G59" s="2"/>
      <c r="H59" s="2"/>
      <c r="I59" s="2"/>
      <c r="J59" s="1"/>
      <c r="K59" s="1"/>
      <c r="L59" s="1"/>
      <c r="M59" s="1"/>
      <c r="N59" s="1"/>
      <c r="O59" s="1"/>
      <c r="P59" s="2"/>
      <c r="Q59" s="2"/>
      <c r="R59" s="2"/>
      <c r="S59" s="2"/>
      <c r="T59" s="2"/>
      <c r="U59" s="2"/>
    </row>
    <row r="60" spans="1:21" ht="24.75" customHeight="1" x14ac:dyDescent="0.25">
      <c r="A60" s="2"/>
      <c r="B60" s="5"/>
      <c r="C60" s="2"/>
      <c r="D60" s="2"/>
      <c r="E60" s="2"/>
      <c r="F60" s="2"/>
      <c r="G60" s="2"/>
      <c r="H60" s="2"/>
      <c r="I60" s="2"/>
      <c r="J60" s="1"/>
      <c r="K60" s="1"/>
      <c r="L60" s="1"/>
      <c r="M60" s="1"/>
      <c r="N60" s="1"/>
      <c r="O60" s="1"/>
      <c r="P60" s="2"/>
      <c r="Q60" s="2"/>
      <c r="R60" s="2"/>
      <c r="S60" s="2"/>
      <c r="T60" s="2"/>
      <c r="U60" s="2"/>
    </row>
    <row r="61" spans="1:21" ht="24.75" customHeight="1" x14ac:dyDescent="0.25">
      <c r="A61" s="2"/>
      <c r="B61" s="5"/>
      <c r="C61" s="2"/>
      <c r="D61" s="2"/>
      <c r="E61" s="2"/>
      <c r="F61" s="2"/>
      <c r="G61" s="2"/>
      <c r="H61" s="2"/>
      <c r="I61" s="2"/>
      <c r="J61" s="1"/>
      <c r="K61" s="1"/>
      <c r="L61" s="1"/>
      <c r="M61" s="1"/>
      <c r="N61" s="1"/>
      <c r="O61" s="1"/>
      <c r="P61" s="2"/>
      <c r="Q61" s="2"/>
      <c r="R61" s="2"/>
      <c r="S61" s="2"/>
      <c r="T61" s="2"/>
      <c r="U61" s="2"/>
    </row>
    <row r="62" spans="1:21" ht="24.75" customHeight="1" x14ac:dyDescent="0.25">
      <c r="A62" s="2"/>
      <c r="B62" s="5"/>
      <c r="C62" s="2"/>
      <c r="D62" s="2"/>
      <c r="E62" s="2"/>
      <c r="F62" s="2"/>
      <c r="G62" s="2"/>
      <c r="H62" s="2"/>
      <c r="I62" s="2"/>
      <c r="J62" s="1"/>
      <c r="K62" s="1"/>
      <c r="L62" s="1"/>
      <c r="M62" s="1"/>
      <c r="N62" s="1"/>
      <c r="O62" s="1"/>
      <c r="P62" s="2"/>
      <c r="Q62" s="2"/>
      <c r="R62" s="2"/>
      <c r="S62" s="2"/>
      <c r="T62" s="2"/>
      <c r="U62" s="2"/>
    </row>
    <row r="63" spans="1:21" ht="24.75" customHeight="1" x14ac:dyDescent="0.25">
      <c r="A63" s="2"/>
      <c r="B63" s="5"/>
      <c r="C63" s="2"/>
      <c r="D63" s="2"/>
      <c r="E63" s="2"/>
      <c r="F63" s="2"/>
      <c r="G63" s="2"/>
      <c r="H63" s="2"/>
      <c r="I63" s="2"/>
      <c r="J63" s="1"/>
      <c r="K63" s="1"/>
      <c r="L63" s="1"/>
      <c r="M63" s="1"/>
      <c r="N63" s="1"/>
      <c r="O63" s="1"/>
      <c r="P63" s="2"/>
      <c r="Q63" s="2"/>
      <c r="R63" s="2"/>
      <c r="S63" s="2"/>
      <c r="T63" s="2"/>
      <c r="U63" s="2"/>
    </row>
    <row r="64" spans="1:21" ht="24.75" customHeight="1" x14ac:dyDescent="0.25">
      <c r="A64" s="2"/>
      <c r="B64" s="5"/>
      <c r="C64" s="2"/>
      <c r="D64" s="2"/>
      <c r="E64" s="2"/>
      <c r="F64" s="2"/>
      <c r="G64" s="2"/>
      <c r="H64" s="2"/>
      <c r="I64" s="2"/>
      <c r="J64" s="1"/>
      <c r="K64" s="1"/>
      <c r="L64" s="1"/>
      <c r="M64" s="1"/>
      <c r="N64" s="1"/>
      <c r="O64" s="1"/>
      <c r="P64" s="2"/>
      <c r="Q64" s="2"/>
      <c r="R64" s="2"/>
      <c r="S64" s="2"/>
      <c r="T64" s="2"/>
      <c r="U64" s="2"/>
    </row>
    <row r="65" spans="1:21" ht="24.75" customHeight="1" x14ac:dyDescent="0.25">
      <c r="A65" s="2"/>
      <c r="B65" s="5"/>
      <c r="C65" s="2"/>
      <c r="D65" s="2"/>
      <c r="E65" s="2"/>
      <c r="F65" s="2"/>
      <c r="G65" s="2"/>
      <c r="H65" s="2"/>
      <c r="I65" s="2"/>
      <c r="J65" s="1"/>
      <c r="K65" s="1"/>
      <c r="L65" s="1"/>
      <c r="M65" s="1"/>
      <c r="N65" s="1"/>
      <c r="O65" s="1"/>
      <c r="P65" s="2"/>
      <c r="Q65" s="2"/>
      <c r="R65" s="2"/>
      <c r="S65" s="2"/>
      <c r="T65" s="2"/>
      <c r="U65" s="2"/>
    </row>
    <row r="66" spans="1:21" ht="24.75" customHeight="1" x14ac:dyDescent="0.25">
      <c r="A66" s="2"/>
      <c r="B66" s="5"/>
      <c r="C66" s="2"/>
      <c r="D66" s="2"/>
      <c r="E66" s="2"/>
      <c r="F66" s="2"/>
      <c r="G66" s="2"/>
      <c r="H66" s="2"/>
      <c r="I66" s="2"/>
      <c r="J66" s="2"/>
      <c r="K66" s="1"/>
      <c r="L66" s="1"/>
      <c r="M66" s="1"/>
      <c r="N66" s="1"/>
      <c r="O66" s="1"/>
      <c r="P66" s="2"/>
      <c r="Q66" s="2"/>
      <c r="R66" s="2"/>
      <c r="S66" s="2"/>
      <c r="T66" s="2"/>
      <c r="U66" s="2"/>
    </row>
    <row r="67" spans="1:21" ht="24.75" customHeight="1" x14ac:dyDescent="0.25">
      <c r="A67" s="2"/>
      <c r="B67" s="5"/>
      <c r="C67" s="2"/>
      <c r="D67" s="2"/>
      <c r="E67" s="2"/>
      <c r="F67" s="2"/>
      <c r="G67" s="2"/>
      <c r="H67" s="2"/>
      <c r="I67" s="2"/>
      <c r="J67" s="2"/>
      <c r="K67" s="1"/>
      <c r="L67" s="1"/>
      <c r="M67" s="1"/>
      <c r="N67" s="1"/>
      <c r="O67" s="1"/>
      <c r="P67" s="2"/>
      <c r="Q67" s="2"/>
      <c r="R67" s="2"/>
      <c r="S67" s="2"/>
      <c r="T67" s="2"/>
      <c r="U67" s="2"/>
    </row>
    <row r="68" spans="1:21" ht="24.75" customHeight="1" x14ac:dyDescent="0.25">
      <c r="A68" s="2"/>
      <c r="B68" s="5"/>
      <c r="C68" s="2"/>
      <c r="D68" s="2"/>
      <c r="E68" s="2"/>
      <c r="F68" s="2"/>
      <c r="G68" s="2"/>
      <c r="H68" s="2"/>
      <c r="I68" s="2"/>
      <c r="J68" s="2"/>
      <c r="K68" s="1"/>
      <c r="L68" s="1"/>
      <c r="M68" s="1"/>
      <c r="N68" s="1"/>
      <c r="O68" s="1"/>
      <c r="P68" s="2"/>
      <c r="Q68" s="2"/>
      <c r="R68" s="2"/>
      <c r="S68" s="2"/>
      <c r="T68" s="2"/>
      <c r="U68" s="2"/>
    </row>
    <row r="69" spans="1:21" ht="24.75" customHeight="1" x14ac:dyDescent="0.25">
      <c r="A69" s="2"/>
      <c r="B69" s="5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1:21" ht="24.75" customHeight="1" x14ac:dyDescent="0.25">
      <c r="A70" s="2"/>
      <c r="B70" s="5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ht="24.75" customHeight="1" x14ac:dyDescent="0.25">
      <c r="A71" s="2"/>
      <c r="B71" s="5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 ht="24.75" customHeight="1" x14ac:dyDescent="0.25">
      <c r="A72" s="2"/>
      <c r="B72" s="5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1:21" ht="24.75" customHeight="1" x14ac:dyDescent="0.25">
      <c r="A73" s="2"/>
      <c r="B73" s="5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1:21" ht="24.75" customHeight="1" x14ac:dyDescent="0.25">
      <c r="A74" s="2"/>
      <c r="B74" s="5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1:21" ht="24.75" customHeight="1" x14ac:dyDescent="0.25">
      <c r="A75" s="2"/>
      <c r="B75" s="5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 ht="24.75" customHeight="1" x14ac:dyDescent="0.25">
      <c r="A76" s="2"/>
      <c r="B76" s="5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1:21" ht="24.75" customHeight="1" x14ac:dyDescent="0.25">
      <c r="A77" s="2"/>
      <c r="B77" s="5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1:21" ht="24.75" customHeight="1" x14ac:dyDescent="0.25">
      <c r="A78" s="2"/>
      <c r="B78" s="5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1:21" ht="24.75" customHeight="1" x14ac:dyDescent="0.25">
      <c r="A79" s="2"/>
      <c r="B79" s="5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1:21" ht="24.75" customHeight="1" x14ac:dyDescent="0.25">
      <c r="A80" s="2"/>
      <c r="B80" s="5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 ht="24.75" customHeight="1" x14ac:dyDescent="0.25">
      <c r="A81" s="2"/>
      <c r="B81" s="5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ht="24.75" customHeight="1" x14ac:dyDescent="0.25">
      <c r="A82" s="2"/>
      <c r="B82" s="5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ht="24.75" customHeight="1" x14ac:dyDescent="0.25">
      <c r="A83" s="2"/>
      <c r="B83" s="5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1:21" ht="24.75" customHeight="1" x14ac:dyDescent="0.25">
      <c r="A84" s="2"/>
      <c r="B84" s="5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 ht="24.75" customHeight="1" x14ac:dyDescent="0.25">
      <c r="A85" s="2"/>
      <c r="B85" s="5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1:21" ht="24.75" customHeight="1" x14ac:dyDescent="0.25">
      <c r="A86" s="2"/>
      <c r="B86" s="5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1:21" ht="24.75" customHeight="1" x14ac:dyDescent="0.25">
      <c r="A87" s="2"/>
      <c r="B87" s="5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1:21" ht="24.75" customHeight="1" x14ac:dyDescent="0.25">
      <c r="A88" s="2"/>
      <c r="B88" s="5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1:21" ht="24.75" customHeight="1" x14ac:dyDescent="0.25">
      <c r="A89" s="2"/>
      <c r="B89" s="5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1:21" ht="24.75" customHeight="1" x14ac:dyDescent="0.25">
      <c r="A90" s="2"/>
      <c r="B90" s="5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1:21" ht="24.75" customHeight="1" x14ac:dyDescent="0.25">
      <c r="A91" s="2"/>
      <c r="B91" s="5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1:21" ht="24.75" customHeight="1" x14ac:dyDescent="0.25">
      <c r="A92" s="2"/>
      <c r="B92" s="5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 ht="24.75" customHeight="1" x14ac:dyDescent="0.25">
      <c r="A93" s="2"/>
      <c r="B93" s="5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1:21" ht="24.75" customHeight="1" x14ac:dyDescent="0.25">
      <c r="A94" s="2"/>
      <c r="B94" s="5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1:21" ht="24.75" customHeight="1" x14ac:dyDescent="0.25">
      <c r="A95" s="2"/>
      <c r="B95" s="5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1:21" ht="24.75" customHeight="1" x14ac:dyDescent="0.25">
      <c r="A96" s="2"/>
      <c r="B96" s="5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1:21" ht="24.75" customHeight="1" x14ac:dyDescent="0.25">
      <c r="A97" s="2"/>
      <c r="B97" s="5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1:21" ht="24.75" customHeight="1" x14ac:dyDescent="0.25">
      <c r="A98" s="2"/>
      <c r="B98" s="5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1:21" ht="24.75" customHeight="1" x14ac:dyDescent="0.25">
      <c r="A99" s="2"/>
      <c r="B99" s="5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1:21" ht="24.75" customHeight="1" x14ac:dyDescent="0.25">
      <c r="A100" s="2"/>
      <c r="B100" s="5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24.75" customHeight="1" x14ac:dyDescent="0.25">
      <c r="A101" s="2"/>
      <c r="B101" s="5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24.75" customHeight="1" x14ac:dyDescent="0.25">
      <c r="A102" s="2"/>
      <c r="B102" s="5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24.75" customHeight="1" x14ac:dyDescent="0.25">
      <c r="A103" s="2"/>
      <c r="B103" s="5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24.75" customHeight="1" x14ac:dyDescent="0.25">
      <c r="A104" s="2"/>
      <c r="B104" s="5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24.75" customHeight="1" x14ac:dyDescent="0.25">
      <c r="A105" s="2"/>
      <c r="B105" s="5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24.75" customHeight="1" x14ac:dyDescent="0.25">
      <c r="A106" s="2"/>
      <c r="B106" s="5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24.75" customHeight="1" x14ac:dyDescent="0.25">
      <c r="A107" s="2"/>
      <c r="B107" s="5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24.75" customHeight="1" x14ac:dyDescent="0.25">
      <c r="A108" s="2"/>
      <c r="B108" s="5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24.75" customHeight="1" x14ac:dyDescent="0.25">
      <c r="A109" s="2"/>
      <c r="B109" s="5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24.75" customHeight="1" x14ac:dyDescent="0.25">
      <c r="A110" s="2"/>
      <c r="B110" s="5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24.75" customHeight="1" x14ac:dyDescent="0.25">
      <c r="A111" s="2"/>
      <c r="B111" s="5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24.75" customHeight="1" x14ac:dyDescent="0.25">
      <c r="A112" s="2"/>
      <c r="B112" s="5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24.75" customHeight="1" x14ac:dyDescent="0.25">
      <c r="A113" s="2"/>
      <c r="B113" s="5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24.75" customHeight="1" x14ac:dyDescent="0.25">
      <c r="A114" s="2"/>
      <c r="B114" s="5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24.75" customHeight="1" x14ac:dyDescent="0.25">
      <c r="A115" s="2"/>
      <c r="B115" s="5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24.75" customHeight="1" x14ac:dyDescent="0.25">
      <c r="A116" s="2"/>
      <c r="B116" s="5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24.75" customHeight="1" x14ac:dyDescent="0.25">
      <c r="A117" s="2"/>
      <c r="B117" s="5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24.75" customHeight="1" x14ac:dyDescent="0.25">
      <c r="A118" s="2"/>
      <c r="B118" s="5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24.75" customHeight="1" x14ac:dyDescent="0.25">
      <c r="A119" s="2"/>
      <c r="B119" s="5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24.75" customHeight="1" x14ac:dyDescent="0.25">
      <c r="A120" s="2"/>
      <c r="B120" s="5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24.75" customHeight="1" x14ac:dyDescent="0.25">
      <c r="A121" s="2"/>
      <c r="B121" s="5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24.75" customHeight="1" x14ac:dyDescent="0.25">
      <c r="A122" s="2"/>
      <c r="B122" s="5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24.75" customHeight="1" x14ac:dyDescent="0.25">
      <c r="A123" s="2"/>
      <c r="B123" s="5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24.75" customHeight="1" x14ac:dyDescent="0.25">
      <c r="A124" s="2"/>
      <c r="B124" s="5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24.75" customHeight="1" x14ac:dyDescent="0.25">
      <c r="A125" s="2"/>
      <c r="B125" s="5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24.75" customHeight="1" x14ac:dyDescent="0.25">
      <c r="A126" s="2"/>
      <c r="B126" s="5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24.75" customHeight="1" x14ac:dyDescent="0.25">
      <c r="A127" s="2"/>
      <c r="B127" s="5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24.75" customHeight="1" x14ac:dyDescent="0.25">
      <c r="A128" s="2"/>
      <c r="B128" s="5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24.75" customHeight="1" x14ac:dyDescent="0.25">
      <c r="A129" s="2"/>
      <c r="B129" s="5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24.75" customHeight="1" x14ac:dyDescent="0.25">
      <c r="A130" s="2"/>
      <c r="B130" s="5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24.75" customHeight="1" x14ac:dyDescent="0.25">
      <c r="A131" s="2"/>
      <c r="B131" s="5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24.75" customHeight="1" x14ac:dyDescent="0.25">
      <c r="A132" s="2"/>
      <c r="B132" s="5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24.75" customHeight="1" x14ac:dyDescent="0.25">
      <c r="A133" s="2"/>
      <c r="B133" s="5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24.75" customHeight="1" x14ac:dyDescent="0.25">
      <c r="A134" s="2"/>
      <c r="B134" s="5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24.75" customHeight="1" x14ac:dyDescent="0.25">
      <c r="A135" s="2"/>
      <c r="B135" s="5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24.75" customHeight="1" x14ac:dyDescent="0.25">
      <c r="A136" s="2"/>
      <c r="B136" s="5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24.75" customHeight="1" x14ac:dyDescent="0.25">
      <c r="A137" s="2"/>
      <c r="B137" s="5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24.75" customHeight="1" x14ac:dyDescent="0.25">
      <c r="A138" s="2"/>
      <c r="B138" s="5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24.75" customHeight="1" x14ac:dyDescent="0.25">
      <c r="A139" s="2"/>
      <c r="B139" s="5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24.75" customHeight="1" x14ac:dyDescent="0.25">
      <c r="A140" s="2"/>
      <c r="B140" s="5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24.75" customHeight="1" x14ac:dyDescent="0.25">
      <c r="A141" s="2"/>
      <c r="B141" s="5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24.75" customHeight="1" x14ac:dyDescent="0.25">
      <c r="A142" s="2"/>
      <c r="B142" s="5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24.75" customHeight="1" x14ac:dyDescent="0.25">
      <c r="A143" s="2"/>
      <c r="B143" s="5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24.75" customHeight="1" x14ac:dyDescent="0.25">
      <c r="A144" s="2"/>
      <c r="B144" s="5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24.75" customHeight="1" x14ac:dyDescent="0.25">
      <c r="A145" s="2"/>
      <c r="B145" s="5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24.75" customHeight="1" x14ac:dyDescent="0.25">
      <c r="A146" s="2"/>
      <c r="B146" s="5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24.75" customHeight="1" x14ac:dyDescent="0.25">
      <c r="A147" s="2"/>
      <c r="B147" s="5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24.75" customHeight="1" x14ac:dyDescent="0.25">
      <c r="A148" s="2"/>
      <c r="B148" s="5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24.75" customHeight="1" x14ac:dyDescent="0.25">
      <c r="A149" s="2"/>
      <c r="B149" s="5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24.75" customHeight="1" x14ac:dyDescent="0.25">
      <c r="A150" s="2"/>
      <c r="B150" s="5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24.75" customHeight="1" x14ac:dyDescent="0.25">
      <c r="A151" s="2"/>
      <c r="B151" s="5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24.75" customHeight="1" x14ac:dyDescent="0.25">
      <c r="A152" s="2"/>
      <c r="B152" s="5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24.75" customHeight="1" x14ac:dyDescent="0.25">
      <c r="A153" s="2"/>
      <c r="B153" s="5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24.75" customHeight="1" x14ac:dyDescent="0.25">
      <c r="A154" s="2"/>
      <c r="B154" s="5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24.75" customHeight="1" x14ac:dyDescent="0.25">
      <c r="A155" s="2"/>
      <c r="B155" s="5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24.75" customHeight="1" x14ac:dyDescent="0.25">
      <c r="A156" s="2"/>
      <c r="B156" s="5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24.75" customHeight="1" x14ac:dyDescent="0.25">
      <c r="A157" s="2"/>
      <c r="B157" s="5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24.75" customHeight="1" x14ac:dyDescent="0.25">
      <c r="A158" s="2"/>
      <c r="B158" s="5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24.75" customHeight="1" x14ac:dyDescent="0.25">
      <c r="A159" s="2"/>
      <c r="B159" s="5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24.75" customHeight="1" x14ac:dyDescent="0.25">
      <c r="A160" s="2"/>
      <c r="B160" s="5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24.75" customHeight="1" x14ac:dyDescent="0.25">
      <c r="A161" s="2"/>
      <c r="B161" s="5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24.75" customHeight="1" x14ac:dyDescent="0.25">
      <c r="A162" s="2"/>
      <c r="B162" s="5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24.75" customHeight="1" x14ac:dyDescent="0.25">
      <c r="A163" s="2"/>
      <c r="B163" s="5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24.75" customHeight="1" x14ac:dyDescent="0.25">
      <c r="A164" s="2"/>
      <c r="B164" s="5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24.75" customHeight="1" x14ac:dyDescent="0.25">
      <c r="A165" s="2"/>
      <c r="B165" s="5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24.75" customHeight="1" x14ac:dyDescent="0.25">
      <c r="A166" s="2"/>
      <c r="B166" s="5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24.75" customHeight="1" x14ac:dyDescent="0.25">
      <c r="A167" s="2"/>
      <c r="B167" s="5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24.75" customHeight="1" x14ac:dyDescent="0.25">
      <c r="A168" s="2"/>
      <c r="B168" s="5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24.75" customHeight="1" x14ac:dyDescent="0.25">
      <c r="A169" s="2"/>
      <c r="B169" s="5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24.75" customHeight="1" x14ac:dyDescent="0.25">
      <c r="A170" s="2"/>
      <c r="B170" s="5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24.75" customHeight="1" x14ac:dyDescent="0.25">
      <c r="A171" s="2"/>
      <c r="B171" s="5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24.75" customHeight="1" x14ac:dyDescent="0.25">
      <c r="A172" s="2"/>
      <c r="B172" s="5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24.75" customHeight="1" x14ac:dyDescent="0.25">
      <c r="A173" s="2"/>
      <c r="B173" s="5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24.75" customHeight="1" x14ac:dyDescent="0.25">
      <c r="A174" s="2"/>
      <c r="B174" s="5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24.75" customHeight="1" x14ac:dyDescent="0.25">
      <c r="A175" s="2"/>
      <c r="B175" s="5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24.75" customHeight="1" x14ac:dyDescent="0.25">
      <c r="A176" s="2"/>
      <c r="B176" s="5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24.75" customHeight="1" x14ac:dyDescent="0.25">
      <c r="A177" s="2"/>
      <c r="B177" s="5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24.75" customHeight="1" x14ac:dyDescent="0.25">
      <c r="A178" s="2"/>
      <c r="B178" s="5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24.75" customHeight="1" x14ac:dyDescent="0.25">
      <c r="A179" s="2"/>
      <c r="B179" s="5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24.75" customHeight="1" x14ac:dyDescent="0.25">
      <c r="A180" s="2"/>
      <c r="B180" s="5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24.75" customHeight="1" x14ac:dyDescent="0.25">
      <c r="A181" s="2"/>
      <c r="B181" s="5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24.75" customHeight="1" x14ac:dyDescent="0.25">
      <c r="A182" s="2"/>
      <c r="B182" s="5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24.75" customHeight="1" x14ac:dyDescent="0.25">
      <c r="A183" s="2"/>
      <c r="B183" s="5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24.75" customHeight="1" x14ac:dyDescent="0.25">
      <c r="A184" s="2"/>
      <c r="B184" s="5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24.75" customHeight="1" x14ac:dyDescent="0.25">
      <c r="A185" s="2"/>
      <c r="B185" s="5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24.75" customHeight="1" x14ac:dyDescent="0.25">
      <c r="A186" s="2"/>
      <c r="B186" s="5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24.75" customHeight="1" x14ac:dyDescent="0.25">
      <c r="A187" s="2"/>
      <c r="B187" s="5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24.75" customHeight="1" x14ac:dyDescent="0.25">
      <c r="A188" s="2"/>
      <c r="B188" s="5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24.75" customHeight="1" x14ac:dyDescent="0.25">
      <c r="A189" s="2"/>
      <c r="B189" s="5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24.75" customHeight="1" x14ac:dyDescent="0.25">
      <c r="A190" s="2"/>
      <c r="B190" s="5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24.75" customHeight="1" x14ac:dyDescent="0.25">
      <c r="A191" s="2"/>
      <c r="B191" s="5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24.75" customHeight="1" x14ac:dyDescent="0.25">
      <c r="A192" s="2"/>
      <c r="B192" s="5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24.75" customHeight="1" x14ac:dyDescent="0.25">
      <c r="A193" s="2"/>
      <c r="B193" s="5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24.75" customHeight="1" x14ac:dyDescent="0.25">
      <c r="A194" s="2"/>
      <c r="B194" s="5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24.75" customHeight="1" x14ac:dyDescent="0.25">
      <c r="A195" s="2"/>
      <c r="B195" s="5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24.75" customHeight="1" x14ac:dyDescent="0.25">
      <c r="A196" s="2"/>
      <c r="B196" s="5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24.75" customHeight="1" x14ac:dyDescent="0.25">
      <c r="A197" s="2"/>
      <c r="B197" s="5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24.75" customHeight="1" x14ac:dyDescent="0.25">
      <c r="A198" s="2"/>
      <c r="B198" s="5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24.75" customHeight="1" x14ac:dyDescent="0.25">
      <c r="A199" s="2"/>
      <c r="B199" s="5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24.75" customHeight="1" x14ac:dyDescent="0.25">
      <c r="A200" s="2"/>
      <c r="B200" s="5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24.75" customHeight="1" x14ac:dyDescent="0.25">
      <c r="A201" s="2"/>
      <c r="B201" s="5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24.75" customHeight="1" x14ac:dyDescent="0.25">
      <c r="A202" s="2"/>
      <c r="B202" s="5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24.75" customHeight="1" x14ac:dyDescent="0.25">
      <c r="A203" s="2"/>
      <c r="B203" s="5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24.75" customHeight="1" x14ac:dyDescent="0.25">
      <c r="A204" s="2"/>
      <c r="B204" s="5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24.75" customHeight="1" x14ac:dyDescent="0.25">
      <c r="A205" s="2"/>
      <c r="B205" s="5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24.75" customHeight="1" x14ac:dyDescent="0.25">
      <c r="A206" s="2"/>
      <c r="B206" s="5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24.75" customHeight="1" x14ac:dyDescent="0.25">
      <c r="A207" s="2"/>
      <c r="B207" s="5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24.75" customHeight="1" x14ac:dyDescent="0.25">
      <c r="A208" s="2"/>
      <c r="B208" s="5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24.75" customHeight="1" x14ac:dyDescent="0.25">
      <c r="A209" s="2"/>
      <c r="B209" s="5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24.75" customHeight="1" x14ac:dyDescent="0.25">
      <c r="A210" s="2"/>
      <c r="B210" s="5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24.75" customHeight="1" x14ac:dyDescent="0.25">
      <c r="A211" s="2"/>
      <c r="B211" s="5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24.75" customHeight="1" x14ac:dyDescent="0.25">
      <c r="A212" s="2"/>
      <c r="B212" s="5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24.75" customHeight="1" x14ac:dyDescent="0.25">
      <c r="A213" s="2"/>
      <c r="B213" s="5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24.75" customHeight="1" x14ac:dyDescent="0.25">
      <c r="A214" s="2"/>
      <c r="B214" s="5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24.75" customHeight="1" x14ac:dyDescent="0.25">
      <c r="A215" s="2"/>
      <c r="B215" s="5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24.75" customHeight="1" x14ac:dyDescent="0.25">
      <c r="A216" s="2"/>
      <c r="B216" s="5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24.75" customHeight="1" x14ac:dyDescent="0.25">
      <c r="A217" s="2"/>
      <c r="B217" s="5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24.75" customHeight="1" x14ac:dyDescent="0.25">
      <c r="A218" s="2"/>
      <c r="B218" s="5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24.75" customHeight="1" x14ac:dyDescent="0.25">
      <c r="A219" s="2"/>
      <c r="B219" s="5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24.75" customHeight="1" x14ac:dyDescent="0.25">
      <c r="A220" s="2"/>
      <c r="B220" s="5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24.75" customHeight="1" x14ac:dyDescent="0.25">
      <c r="A221" s="2"/>
      <c r="B221" s="5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24.75" customHeight="1" x14ac:dyDescent="0.25">
      <c r="A222" s="2"/>
      <c r="B222" s="5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24.75" customHeight="1" x14ac:dyDescent="0.25">
      <c r="A223" s="2"/>
      <c r="B223" s="5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24.75" customHeight="1" x14ac:dyDescent="0.25">
      <c r="A224" s="2"/>
      <c r="B224" s="5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24.75" customHeight="1" x14ac:dyDescent="0.25">
      <c r="A225" s="2"/>
      <c r="B225" s="5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24.75" customHeight="1" x14ac:dyDescent="0.25">
      <c r="A226" s="2"/>
      <c r="B226" s="5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24.75" customHeight="1" x14ac:dyDescent="0.25">
      <c r="A227" s="2"/>
      <c r="B227" s="5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24.75" customHeight="1" x14ac:dyDescent="0.25">
      <c r="A228" s="2"/>
      <c r="B228" s="5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24.75" customHeight="1" x14ac:dyDescent="0.25">
      <c r="A229" s="2"/>
      <c r="B229" s="5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24.75" customHeight="1" x14ac:dyDescent="0.25">
      <c r="A230" s="2"/>
      <c r="B230" s="5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24.75" customHeight="1" x14ac:dyDescent="0.25">
      <c r="A231" s="2"/>
      <c r="B231" s="5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24.75" customHeight="1" x14ac:dyDescent="0.25">
      <c r="A232" s="2"/>
      <c r="B232" s="5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24.75" customHeight="1" x14ac:dyDescent="0.25">
      <c r="A233" s="2"/>
      <c r="B233" s="5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24.75" customHeight="1" x14ac:dyDescent="0.25">
      <c r="A234" s="2"/>
      <c r="B234" s="5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24.75" customHeight="1" x14ac:dyDescent="0.25">
      <c r="A235" s="2"/>
      <c r="B235" s="5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24.75" customHeight="1" x14ac:dyDescent="0.25">
      <c r="A236" s="2"/>
      <c r="B236" s="5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24.75" customHeight="1" x14ac:dyDescent="0.25">
      <c r="A237" s="2"/>
      <c r="B237" s="5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24.75" customHeight="1" x14ac:dyDescent="0.25">
      <c r="A238" s="2"/>
      <c r="B238" s="5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24.75" customHeight="1" x14ac:dyDescent="0.25">
      <c r="A239" s="2"/>
      <c r="B239" s="5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24.75" customHeight="1" x14ac:dyDescent="0.25">
      <c r="A240" s="2"/>
      <c r="B240" s="5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24.75" customHeight="1" x14ac:dyDescent="0.25">
      <c r="A241" s="2"/>
      <c r="B241" s="5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24.75" customHeight="1" x14ac:dyDescent="0.25">
      <c r="A242" s="2"/>
      <c r="B242" s="5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24.75" customHeight="1" x14ac:dyDescent="0.25">
      <c r="A243" s="2"/>
      <c r="B243" s="5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24.75" customHeight="1" x14ac:dyDescent="0.25">
      <c r="A244" s="2"/>
      <c r="B244" s="5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24.75" customHeight="1" x14ac:dyDescent="0.25">
      <c r="A245" s="2"/>
      <c r="B245" s="5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24.75" customHeight="1" x14ac:dyDescent="0.25">
      <c r="A246" s="2"/>
      <c r="B246" s="5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24.75" customHeight="1" x14ac:dyDescent="0.25">
      <c r="A247" s="2"/>
      <c r="B247" s="5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24.75" customHeight="1" x14ac:dyDescent="0.25">
      <c r="A248" s="2"/>
      <c r="B248" s="5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24.75" customHeight="1" x14ac:dyDescent="0.25">
      <c r="A249" s="2"/>
      <c r="B249" s="5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24.75" customHeight="1" x14ac:dyDescent="0.25">
      <c r="A250" s="2"/>
      <c r="B250" s="5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24.75" customHeight="1" x14ac:dyDescent="0.25">
      <c r="A251" s="2"/>
      <c r="B251" s="5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24.75" customHeight="1" x14ac:dyDescent="0.25">
      <c r="A252" s="2"/>
      <c r="B252" s="5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24.75" customHeight="1" x14ac:dyDescent="0.25">
      <c r="A253" s="2"/>
      <c r="B253" s="5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24.75" customHeight="1" x14ac:dyDescent="0.25">
      <c r="A254" s="2"/>
      <c r="B254" s="5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24.75" customHeight="1" x14ac:dyDescent="0.25">
      <c r="A255" s="2"/>
      <c r="B255" s="5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24.75" customHeight="1" x14ac:dyDescent="0.25">
      <c r="A256" s="2"/>
      <c r="B256" s="5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24.75" customHeight="1" x14ac:dyDescent="0.25">
      <c r="A257" s="2"/>
      <c r="B257" s="5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24.75" customHeight="1" x14ac:dyDescent="0.25">
      <c r="A258" s="2"/>
      <c r="B258" s="5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24.75" customHeight="1" x14ac:dyDescent="0.25">
      <c r="A259" s="2"/>
      <c r="B259" s="5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24.75" customHeight="1" x14ac:dyDescent="0.25">
      <c r="A260" s="2"/>
      <c r="B260" s="5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24.75" customHeight="1" x14ac:dyDescent="0.25">
      <c r="A261" s="2"/>
      <c r="B261" s="5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24.75" customHeight="1" x14ac:dyDescent="0.25">
      <c r="A262" s="2"/>
      <c r="B262" s="5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24.75" customHeight="1" x14ac:dyDescent="0.25">
      <c r="A263" s="2"/>
      <c r="B263" s="5"/>
      <c r="C263" s="2"/>
      <c r="D263" s="2"/>
      <c r="E263" s="2"/>
      <c r="F263" s="2"/>
      <c r="G263" s="2"/>
      <c r="H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24.75" customHeight="1" x14ac:dyDescent="0.25"/>
    <row r="265" spans="1:21" ht="24.75" customHeight="1" x14ac:dyDescent="0.25"/>
    <row r="266" spans="1:21" ht="24.75" customHeight="1" x14ac:dyDescent="0.25"/>
    <row r="267" spans="1:21" ht="24.75" customHeight="1" x14ac:dyDescent="0.25"/>
    <row r="268" spans="1:21" ht="24.75" customHeight="1" x14ac:dyDescent="0.25"/>
    <row r="269" spans="1:21" ht="24.75" customHeight="1" x14ac:dyDescent="0.25"/>
    <row r="270" spans="1:21" ht="24.75" customHeight="1" x14ac:dyDescent="0.25"/>
    <row r="271" spans="1:21" ht="24.75" customHeight="1" x14ac:dyDescent="0.25"/>
    <row r="272" spans="1:21" ht="24.75" customHeight="1" x14ac:dyDescent="0.25"/>
    <row r="273" ht="24.75" customHeight="1" x14ac:dyDescent="0.25"/>
    <row r="274" ht="24.75" customHeight="1" x14ac:dyDescent="0.25"/>
    <row r="275" ht="24.75" customHeight="1" x14ac:dyDescent="0.25"/>
    <row r="276" ht="24.75" customHeight="1" x14ac:dyDescent="0.25"/>
    <row r="277" ht="24.75" customHeight="1" x14ac:dyDescent="0.25"/>
    <row r="278" ht="24.75" customHeight="1" x14ac:dyDescent="0.25"/>
    <row r="279" ht="24.75" customHeight="1" x14ac:dyDescent="0.25"/>
    <row r="280" ht="24.75" customHeight="1" x14ac:dyDescent="0.25"/>
    <row r="281" ht="24.75" customHeight="1" x14ac:dyDescent="0.25"/>
    <row r="282" ht="24.75" customHeight="1" x14ac:dyDescent="0.25"/>
    <row r="283" ht="24.75" customHeight="1" x14ac:dyDescent="0.25"/>
    <row r="284" ht="24.75" customHeight="1" x14ac:dyDescent="0.25"/>
    <row r="285" ht="24.75" customHeight="1" x14ac:dyDescent="0.25"/>
    <row r="286" ht="24.75" customHeight="1" x14ac:dyDescent="0.25"/>
    <row r="287" ht="24.75" customHeight="1" x14ac:dyDescent="0.25"/>
    <row r="288" ht="24.75" customHeight="1" x14ac:dyDescent="0.25"/>
    <row r="289" ht="24.75" customHeight="1" x14ac:dyDescent="0.25"/>
    <row r="290" ht="24.75" customHeight="1" x14ac:dyDescent="0.25"/>
    <row r="291" ht="24.75" customHeight="1" x14ac:dyDescent="0.25"/>
    <row r="292" ht="24.75" customHeight="1" x14ac:dyDescent="0.25"/>
    <row r="293" ht="24.75" customHeight="1" x14ac:dyDescent="0.25"/>
    <row r="294" ht="24.75" customHeight="1" x14ac:dyDescent="0.25"/>
    <row r="295" ht="24.75" customHeight="1" x14ac:dyDescent="0.25"/>
    <row r="296" ht="24.75" customHeight="1" x14ac:dyDescent="0.25"/>
    <row r="297" ht="24.75" customHeight="1" x14ac:dyDescent="0.25"/>
    <row r="298" ht="24.75" customHeight="1" x14ac:dyDescent="0.25"/>
    <row r="299" ht="24.75" customHeight="1" x14ac:dyDescent="0.25"/>
    <row r="300" ht="24.75" customHeight="1" x14ac:dyDescent="0.25"/>
    <row r="301" ht="24.75" customHeight="1" x14ac:dyDescent="0.25"/>
    <row r="302" ht="24.75" customHeight="1" x14ac:dyDescent="0.25"/>
    <row r="303" ht="24.75" customHeight="1" x14ac:dyDescent="0.25"/>
    <row r="304" ht="24.75" customHeight="1" x14ac:dyDescent="0.25"/>
    <row r="305" ht="24.75" customHeight="1" x14ac:dyDescent="0.25"/>
    <row r="306" ht="24.75" customHeight="1" x14ac:dyDescent="0.25"/>
    <row r="307" ht="24.75" customHeight="1" x14ac:dyDescent="0.25"/>
    <row r="308" ht="24.75" customHeight="1" x14ac:dyDescent="0.25"/>
    <row r="309" ht="24.75" customHeight="1" x14ac:dyDescent="0.25"/>
    <row r="310" ht="24.75" customHeight="1" x14ac:dyDescent="0.25"/>
    <row r="311" ht="24.75" customHeight="1" x14ac:dyDescent="0.25"/>
    <row r="312" ht="24.75" customHeight="1" x14ac:dyDescent="0.25"/>
    <row r="313" ht="24.75" customHeight="1" x14ac:dyDescent="0.25"/>
    <row r="314" ht="24.75" customHeight="1" x14ac:dyDescent="0.25"/>
    <row r="315" ht="24.75" customHeight="1" x14ac:dyDescent="0.25"/>
    <row r="316" ht="24.75" customHeight="1" x14ac:dyDescent="0.25"/>
    <row r="317" ht="24.75" customHeight="1" x14ac:dyDescent="0.25"/>
    <row r="318" ht="24.75" customHeight="1" x14ac:dyDescent="0.25"/>
    <row r="319" ht="24.75" customHeight="1" x14ac:dyDescent="0.25"/>
    <row r="320" ht="24.75" customHeight="1" x14ac:dyDescent="0.25"/>
    <row r="321" ht="24.75" customHeight="1" x14ac:dyDescent="0.25"/>
    <row r="322" ht="24.75" customHeight="1" x14ac:dyDescent="0.25"/>
    <row r="323" ht="24.75" customHeight="1" x14ac:dyDescent="0.25"/>
    <row r="324" ht="24.75" customHeight="1" x14ac:dyDescent="0.25"/>
    <row r="325" ht="24.75" customHeight="1" x14ac:dyDescent="0.25"/>
    <row r="326" ht="24.75" customHeight="1" x14ac:dyDescent="0.25"/>
    <row r="327" ht="24.75" customHeight="1" x14ac:dyDescent="0.25"/>
    <row r="328" ht="24.75" customHeight="1" x14ac:dyDescent="0.25"/>
    <row r="329" ht="24.75" customHeight="1" x14ac:dyDescent="0.25"/>
    <row r="330" ht="24.75" customHeight="1" x14ac:dyDescent="0.25"/>
    <row r="331" ht="24.75" customHeight="1" x14ac:dyDescent="0.25"/>
    <row r="332" ht="24.75" customHeight="1" x14ac:dyDescent="0.25"/>
    <row r="333" ht="24.75" customHeight="1" x14ac:dyDescent="0.25"/>
    <row r="334" ht="24.75" customHeight="1" x14ac:dyDescent="0.25"/>
    <row r="335" ht="24.75" customHeight="1" x14ac:dyDescent="0.25"/>
    <row r="336" ht="24.75" customHeight="1" x14ac:dyDescent="0.25"/>
    <row r="337" ht="24.75" customHeight="1" x14ac:dyDescent="0.25"/>
    <row r="338" ht="24.75" customHeight="1" x14ac:dyDescent="0.25"/>
    <row r="339" ht="24.75" customHeight="1" x14ac:dyDescent="0.25"/>
    <row r="340" ht="24.75" customHeight="1" x14ac:dyDescent="0.25"/>
    <row r="341" ht="24.75" customHeight="1" x14ac:dyDescent="0.25"/>
    <row r="342" ht="24.75" customHeight="1" x14ac:dyDescent="0.25"/>
    <row r="343" ht="24.75" customHeight="1" x14ac:dyDescent="0.25"/>
    <row r="344" ht="24.75" customHeight="1" x14ac:dyDescent="0.25"/>
    <row r="345" ht="24.75" customHeight="1" x14ac:dyDescent="0.25"/>
    <row r="346" ht="24.75" customHeight="1" x14ac:dyDescent="0.25"/>
    <row r="347" ht="24.75" customHeight="1" x14ac:dyDescent="0.25"/>
    <row r="348" ht="24.75" customHeight="1" x14ac:dyDescent="0.25"/>
    <row r="349" ht="24.75" customHeight="1" x14ac:dyDescent="0.25"/>
    <row r="350" ht="24.75" customHeight="1" x14ac:dyDescent="0.25"/>
    <row r="351" ht="24.75" customHeight="1" x14ac:dyDescent="0.25"/>
    <row r="352" ht="24.75" customHeight="1" x14ac:dyDescent="0.25"/>
    <row r="353" ht="24.75" customHeight="1" x14ac:dyDescent="0.25"/>
    <row r="354" ht="24.75" customHeight="1" x14ac:dyDescent="0.25"/>
    <row r="355" ht="24.75" customHeight="1" x14ac:dyDescent="0.25"/>
    <row r="356" ht="24.75" customHeight="1" x14ac:dyDescent="0.25"/>
    <row r="357" ht="24.75" customHeight="1" x14ac:dyDescent="0.25"/>
    <row r="358" ht="24.75" customHeight="1" x14ac:dyDescent="0.25"/>
    <row r="359" ht="24.75" customHeight="1" x14ac:dyDescent="0.25"/>
    <row r="360" ht="24.75" customHeight="1" x14ac:dyDescent="0.25"/>
    <row r="361" ht="24.75" customHeight="1" x14ac:dyDescent="0.25"/>
    <row r="362" ht="24.75" customHeight="1" x14ac:dyDescent="0.25"/>
    <row r="363" ht="24.75" customHeight="1" x14ac:dyDescent="0.25"/>
    <row r="364" ht="24.75" customHeight="1" x14ac:dyDescent="0.25"/>
    <row r="365" ht="24.75" customHeight="1" x14ac:dyDescent="0.25"/>
    <row r="366" ht="24.75" customHeight="1" x14ac:dyDescent="0.25"/>
    <row r="367" ht="24.75" customHeight="1" x14ac:dyDescent="0.25"/>
    <row r="368" ht="24.75" customHeight="1" x14ac:dyDescent="0.25"/>
    <row r="369" ht="24.75" customHeight="1" x14ac:dyDescent="0.25"/>
    <row r="370" ht="24.75" customHeight="1" x14ac:dyDescent="0.25"/>
    <row r="371" ht="24.75" customHeight="1" x14ac:dyDescent="0.25"/>
    <row r="372" ht="24.75" customHeight="1" x14ac:dyDescent="0.25"/>
    <row r="373" ht="24.75" customHeight="1" x14ac:dyDescent="0.25"/>
    <row r="374" ht="24.75" customHeight="1" x14ac:dyDescent="0.25"/>
    <row r="375" ht="24.75" customHeight="1" x14ac:dyDescent="0.25"/>
    <row r="376" ht="24.75" customHeight="1" x14ac:dyDescent="0.25"/>
    <row r="377" ht="24.75" customHeight="1" x14ac:dyDescent="0.25"/>
    <row r="378" ht="24.75" customHeight="1" x14ac:dyDescent="0.25"/>
    <row r="379" ht="24.75" customHeight="1" x14ac:dyDescent="0.25"/>
    <row r="380" ht="24.75" customHeight="1" x14ac:dyDescent="0.25"/>
    <row r="381" ht="24.75" customHeight="1" x14ac:dyDescent="0.25"/>
    <row r="382" ht="24.75" customHeight="1" x14ac:dyDescent="0.25"/>
    <row r="383" ht="24.75" customHeight="1" x14ac:dyDescent="0.25"/>
    <row r="384" ht="24.75" customHeight="1" x14ac:dyDescent="0.25"/>
    <row r="385" ht="24.75" customHeight="1" x14ac:dyDescent="0.25"/>
    <row r="386" ht="24.75" customHeight="1" x14ac:dyDescent="0.25"/>
    <row r="387" ht="24.75" customHeight="1" x14ac:dyDescent="0.25"/>
    <row r="388" ht="24.75" customHeight="1" x14ac:dyDescent="0.25"/>
    <row r="389" ht="24.75" customHeight="1" x14ac:dyDescent="0.25"/>
    <row r="390" ht="24.75" customHeight="1" x14ac:dyDescent="0.25"/>
    <row r="391" ht="24.75" customHeight="1" x14ac:dyDescent="0.25"/>
    <row r="392" ht="24.75" customHeight="1" x14ac:dyDescent="0.25"/>
    <row r="393" ht="24.75" customHeight="1" x14ac:dyDescent="0.25"/>
    <row r="394" ht="24.75" customHeight="1" x14ac:dyDescent="0.25"/>
    <row r="395" ht="24.75" customHeight="1" x14ac:dyDescent="0.25"/>
    <row r="396" ht="24.75" customHeight="1" x14ac:dyDescent="0.25"/>
    <row r="397" ht="24.75" customHeight="1" x14ac:dyDescent="0.25"/>
    <row r="398" ht="24.75" customHeight="1" x14ac:dyDescent="0.25"/>
    <row r="399" ht="24.75" customHeight="1" x14ac:dyDescent="0.25"/>
    <row r="400" ht="24.75" customHeight="1" x14ac:dyDescent="0.25"/>
    <row r="401" ht="24.75" customHeight="1" x14ac:dyDescent="0.25"/>
    <row r="402" ht="24.75" customHeight="1" x14ac:dyDescent="0.25"/>
    <row r="403" ht="24.75" customHeight="1" x14ac:dyDescent="0.25"/>
    <row r="404" ht="24.75" customHeight="1" x14ac:dyDescent="0.25"/>
    <row r="405" ht="24.75" customHeight="1" x14ac:dyDescent="0.25"/>
    <row r="406" ht="24.75" customHeight="1" x14ac:dyDescent="0.25"/>
    <row r="407" ht="24.75" customHeight="1" x14ac:dyDescent="0.25"/>
    <row r="408" ht="24.75" customHeight="1" x14ac:dyDescent="0.25"/>
    <row r="409" ht="24.75" customHeight="1" x14ac:dyDescent="0.25"/>
    <row r="410" ht="24.75" customHeight="1" x14ac:dyDescent="0.25"/>
    <row r="411" ht="24.75" customHeight="1" x14ac:dyDescent="0.25"/>
    <row r="412" ht="24.75" customHeight="1" x14ac:dyDescent="0.25"/>
    <row r="413" ht="24.75" customHeight="1" x14ac:dyDescent="0.25"/>
    <row r="414" ht="24.75" customHeight="1" x14ac:dyDescent="0.25"/>
    <row r="415" ht="24.75" customHeight="1" x14ac:dyDescent="0.25"/>
    <row r="416" ht="24.75" customHeight="1" x14ac:dyDescent="0.25"/>
    <row r="417" ht="24.75" customHeight="1" x14ac:dyDescent="0.25"/>
    <row r="418" ht="24.75" customHeight="1" x14ac:dyDescent="0.25"/>
    <row r="419" ht="24.75" customHeight="1" x14ac:dyDescent="0.25"/>
    <row r="420" ht="24.75" customHeight="1" x14ac:dyDescent="0.25"/>
    <row r="421" ht="24.75" customHeight="1" x14ac:dyDescent="0.25"/>
    <row r="422" ht="24.75" customHeight="1" x14ac:dyDescent="0.25"/>
    <row r="423" ht="24.75" customHeight="1" x14ac:dyDescent="0.25"/>
    <row r="424" ht="24.75" customHeight="1" x14ac:dyDescent="0.25"/>
    <row r="425" ht="24.75" customHeight="1" x14ac:dyDescent="0.25"/>
    <row r="426" ht="24.75" customHeight="1" x14ac:dyDescent="0.25"/>
    <row r="427" ht="24.75" customHeight="1" x14ac:dyDescent="0.25"/>
    <row r="428" ht="24.75" customHeight="1" x14ac:dyDescent="0.25"/>
    <row r="429" ht="24.75" customHeight="1" x14ac:dyDescent="0.25"/>
    <row r="430" ht="24.75" customHeight="1" x14ac:dyDescent="0.25"/>
    <row r="431" ht="24.75" customHeight="1" x14ac:dyDescent="0.25"/>
    <row r="432" ht="24.75" customHeight="1" x14ac:dyDescent="0.25"/>
    <row r="433" ht="24.75" customHeight="1" x14ac:dyDescent="0.25"/>
    <row r="434" ht="24.75" customHeight="1" x14ac:dyDescent="0.25"/>
    <row r="435" ht="24.75" customHeight="1" x14ac:dyDescent="0.25"/>
    <row r="436" ht="24.75" customHeight="1" x14ac:dyDescent="0.25"/>
    <row r="437" ht="24.75" customHeight="1" x14ac:dyDescent="0.25"/>
    <row r="438" ht="24.75" customHeight="1" x14ac:dyDescent="0.25"/>
    <row r="439" ht="24.75" customHeight="1" x14ac:dyDescent="0.25"/>
    <row r="440" ht="24.75" customHeight="1" x14ac:dyDescent="0.25"/>
    <row r="441" ht="24.75" customHeight="1" x14ac:dyDescent="0.25"/>
    <row r="442" ht="24.75" customHeight="1" x14ac:dyDescent="0.25"/>
    <row r="443" ht="24.75" customHeight="1" x14ac:dyDescent="0.25"/>
    <row r="444" ht="24.75" customHeight="1" x14ac:dyDescent="0.25"/>
    <row r="445" ht="24.75" customHeight="1" x14ac:dyDescent="0.25"/>
    <row r="446" ht="24.75" customHeight="1" x14ac:dyDescent="0.25"/>
    <row r="447" ht="24.75" customHeight="1" x14ac:dyDescent="0.25"/>
    <row r="448" ht="24.75" customHeight="1" x14ac:dyDescent="0.25"/>
    <row r="449" ht="24.75" customHeight="1" x14ac:dyDescent="0.25"/>
    <row r="450" ht="24.75" customHeight="1" x14ac:dyDescent="0.25"/>
    <row r="451" ht="24.75" customHeight="1" x14ac:dyDescent="0.25"/>
    <row r="452" ht="24.75" customHeight="1" x14ac:dyDescent="0.25"/>
    <row r="453" ht="24.75" customHeight="1" x14ac:dyDescent="0.25"/>
    <row r="454" ht="24.75" customHeight="1" x14ac:dyDescent="0.25"/>
    <row r="455" ht="24.75" customHeight="1" x14ac:dyDescent="0.25"/>
    <row r="456" ht="24.75" customHeight="1" x14ac:dyDescent="0.25"/>
    <row r="457" ht="24.75" customHeight="1" x14ac:dyDescent="0.25"/>
    <row r="458" ht="24.75" customHeight="1" x14ac:dyDescent="0.25"/>
    <row r="459" ht="24.75" customHeight="1" x14ac:dyDescent="0.25"/>
    <row r="460" ht="24.75" customHeight="1" x14ac:dyDescent="0.25"/>
    <row r="461" ht="24.75" customHeight="1" x14ac:dyDescent="0.25"/>
    <row r="462" ht="24.75" customHeight="1" x14ac:dyDescent="0.25"/>
    <row r="463" ht="24.75" customHeight="1" x14ac:dyDescent="0.25"/>
    <row r="464" ht="24.75" customHeight="1" x14ac:dyDescent="0.25"/>
    <row r="465" ht="24.75" customHeight="1" x14ac:dyDescent="0.25"/>
    <row r="466" ht="24.75" customHeight="1" x14ac:dyDescent="0.25"/>
    <row r="467" ht="24.75" customHeight="1" x14ac:dyDescent="0.25"/>
    <row r="468" ht="24.75" customHeight="1" x14ac:dyDescent="0.25"/>
    <row r="469" ht="24.75" customHeight="1" x14ac:dyDescent="0.25"/>
    <row r="470" ht="24.75" customHeight="1" x14ac:dyDescent="0.25"/>
    <row r="471" ht="24.75" customHeight="1" x14ac:dyDescent="0.25"/>
    <row r="472" ht="24.75" customHeight="1" x14ac:dyDescent="0.25"/>
    <row r="473" ht="24.75" customHeight="1" x14ac:dyDescent="0.25"/>
    <row r="474" ht="24.75" customHeight="1" x14ac:dyDescent="0.25"/>
    <row r="475" ht="24.75" customHeight="1" x14ac:dyDescent="0.25"/>
    <row r="476" ht="24.75" customHeight="1" x14ac:dyDescent="0.25"/>
    <row r="477" ht="24.75" customHeight="1" x14ac:dyDescent="0.25"/>
    <row r="478" ht="24.75" customHeight="1" x14ac:dyDescent="0.25"/>
    <row r="479" ht="24.75" customHeight="1" x14ac:dyDescent="0.25"/>
    <row r="480" ht="24.75" customHeight="1" x14ac:dyDescent="0.25"/>
    <row r="481" ht="24.75" customHeight="1" x14ac:dyDescent="0.25"/>
    <row r="482" ht="24.75" customHeight="1" x14ac:dyDescent="0.25"/>
    <row r="483" ht="24.75" customHeight="1" x14ac:dyDescent="0.25"/>
    <row r="484" ht="24.75" customHeight="1" x14ac:dyDescent="0.25"/>
    <row r="485" ht="24.75" customHeight="1" x14ac:dyDescent="0.25"/>
    <row r="486" ht="24.75" customHeight="1" x14ac:dyDescent="0.25"/>
    <row r="487" ht="24.75" customHeight="1" x14ac:dyDescent="0.25"/>
    <row r="488" ht="24.75" customHeight="1" x14ac:dyDescent="0.25"/>
    <row r="489" ht="24.75" customHeight="1" x14ac:dyDescent="0.25"/>
    <row r="490" ht="24.75" customHeight="1" x14ac:dyDescent="0.25"/>
    <row r="491" ht="24.75" customHeight="1" x14ac:dyDescent="0.25"/>
    <row r="492" ht="24.75" customHeight="1" x14ac:dyDescent="0.25"/>
    <row r="493" ht="24.75" customHeight="1" x14ac:dyDescent="0.25"/>
    <row r="494" ht="24.75" customHeight="1" x14ac:dyDescent="0.25"/>
    <row r="495" ht="24.75" customHeight="1" x14ac:dyDescent="0.25"/>
    <row r="496" ht="24.75" customHeight="1" x14ac:dyDescent="0.25"/>
    <row r="497" ht="24.75" customHeight="1" x14ac:dyDescent="0.25"/>
    <row r="498" ht="24.75" customHeight="1" x14ac:dyDescent="0.25"/>
    <row r="499" ht="24.75" customHeight="1" x14ac:dyDescent="0.25"/>
    <row r="500" ht="24.75" customHeight="1" x14ac:dyDescent="0.25"/>
    <row r="501" ht="24.75" customHeight="1" x14ac:dyDescent="0.25"/>
    <row r="502" ht="24.75" customHeight="1" x14ac:dyDescent="0.25"/>
    <row r="503" ht="24.75" customHeight="1" x14ac:dyDescent="0.25"/>
    <row r="504" ht="24.75" customHeight="1" x14ac:dyDescent="0.25"/>
    <row r="505" ht="24.75" customHeight="1" x14ac:dyDescent="0.25"/>
    <row r="506" ht="24.75" customHeight="1" x14ac:dyDescent="0.25"/>
    <row r="507" ht="24.75" customHeight="1" x14ac:dyDescent="0.25"/>
    <row r="508" ht="24.75" customHeight="1" x14ac:dyDescent="0.25"/>
    <row r="509" ht="24.75" customHeight="1" x14ac:dyDescent="0.25"/>
    <row r="510" ht="24.75" customHeight="1" x14ac:dyDescent="0.25"/>
    <row r="511" ht="24.75" customHeight="1" x14ac:dyDescent="0.25"/>
    <row r="512" ht="24.75" customHeight="1" x14ac:dyDescent="0.25"/>
    <row r="513" ht="24.75" customHeight="1" x14ac:dyDescent="0.25"/>
    <row r="514" ht="24.75" customHeight="1" x14ac:dyDescent="0.25"/>
    <row r="515" ht="24.75" customHeight="1" x14ac:dyDescent="0.25"/>
    <row r="516" ht="24.75" customHeight="1" x14ac:dyDescent="0.25"/>
    <row r="517" ht="24.75" customHeight="1" x14ac:dyDescent="0.25"/>
    <row r="518" ht="24.75" customHeight="1" x14ac:dyDescent="0.25"/>
    <row r="519" ht="24.75" customHeight="1" x14ac:dyDescent="0.25"/>
    <row r="520" ht="24.75" customHeight="1" x14ac:dyDescent="0.25"/>
    <row r="521" ht="24.75" customHeight="1" x14ac:dyDescent="0.25"/>
    <row r="522" ht="24.75" customHeight="1" x14ac:dyDescent="0.25"/>
    <row r="523" ht="24.75" customHeight="1" x14ac:dyDescent="0.25"/>
    <row r="524" ht="24.75" customHeight="1" x14ac:dyDescent="0.25"/>
    <row r="525" ht="24.75" customHeight="1" x14ac:dyDescent="0.25"/>
    <row r="526" ht="24.75" customHeight="1" x14ac:dyDescent="0.25"/>
    <row r="527" ht="24.75" customHeight="1" x14ac:dyDescent="0.25"/>
    <row r="528" ht="24.75" customHeight="1" x14ac:dyDescent="0.25"/>
    <row r="529" ht="24.75" customHeight="1" x14ac:dyDescent="0.25"/>
    <row r="530" ht="24.75" customHeight="1" x14ac:dyDescent="0.25"/>
    <row r="531" ht="24.75" customHeight="1" x14ac:dyDescent="0.25"/>
    <row r="532" ht="24.75" customHeight="1" x14ac:dyDescent="0.25"/>
    <row r="533" ht="24.75" customHeight="1" x14ac:dyDescent="0.25"/>
    <row r="534" ht="24.75" customHeight="1" x14ac:dyDescent="0.25"/>
    <row r="535" ht="24.75" customHeight="1" x14ac:dyDescent="0.25"/>
    <row r="536" ht="24.75" customHeight="1" x14ac:dyDescent="0.25"/>
    <row r="537" ht="24.75" customHeight="1" x14ac:dyDescent="0.25"/>
    <row r="538" ht="24.75" customHeight="1" x14ac:dyDescent="0.25"/>
    <row r="539" ht="24.75" customHeight="1" x14ac:dyDescent="0.25"/>
    <row r="540" ht="24.75" customHeight="1" x14ac:dyDescent="0.25"/>
    <row r="541" ht="24.75" customHeight="1" x14ac:dyDescent="0.25"/>
    <row r="542" ht="24.75" customHeight="1" x14ac:dyDescent="0.25"/>
    <row r="543" ht="24.75" customHeight="1" x14ac:dyDescent="0.25"/>
    <row r="544" ht="24.75" customHeight="1" x14ac:dyDescent="0.25"/>
    <row r="545" ht="24.75" customHeight="1" x14ac:dyDescent="0.25"/>
    <row r="546" ht="24.75" customHeight="1" x14ac:dyDescent="0.25"/>
    <row r="547" ht="24.75" customHeight="1" x14ac:dyDescent="0.25"/>
    <row r="548" ht="24.75" customHeight="1" x14ac:dyDescent="0.25"/>
    <row r="549" ht="24.75" customHeight="1" x14ac:dyDescent="0.25"/>
    <row r="550" ht="24.75" customHeight="1" x14ac:dyDescent="0.25"/>
    <row r="551" ht="24.75" customHeight="1" x14ac:dyDescent="0.25"/>
    <row r="552" ht="24.75" customHeight="1" x14ac:dyDescent="0.25"/>
    <row r="553" ht="24.75" customHeight="1" x14ac:dyDescent="0.25"/>
    <row r="554" ht="24.75" customHeight="1" x14ac:dyDescent="0.25"/>
    <row r="555" ht="24.75" customHeight="1" x14ac:dyDescent="0.25"/>
    <row r="556" ht="24.75" customHeight="1" x14ac:dyDescent="0.25"/>
    <row r="557" ht="24.75" customHeight="1" x14ac:dyDescent="0.25"/>
    <row r="558" ht="24.75" customHeight="1" x14ac:dyDescent="0.25"/>
    <row r="559" ht="24.75" customHeight="1" x14ac:dyDescent="0.25"/>
    <row r="560" ht="24.75" customHeight="1" x14ac:dyDescent="0.25"/>
    <row r="561" ht="24.75" customHeight="1" x14ac:dyDescent="0.25"/>
    <row r="562" ht="24.75" customHeight="1" x14ac:dyDescent="0.25"/>
    <row r="563" ht="24.75" customHeight="1" x14ac:dyDescent="0.25"/>
    <row r="564" ht="24.75" customHeight="1" x14ac:dyDescent="0.25"/>
    <row r="565" ht="24.75" customHeight="1" x14ac:dyDescent="0.25"/>
    <row r="566" ht="24.75" customHeight="1" x14ac:dyDescent="0.25"/>
    <row r="567" ht="24.75" customHeight="1" x14ac:dyDescent="0.25"/>
    <row r="568" ht="24.75" customHeight="1" x14ac:dyDescent="0.25"/>
    <row r="569" ht="24.75" customHeight="1" x14ac:dyDescent="0.25"/>
    <row r="570" ht="24.75" customHeight="1" x14ac:dyDescent="0.25"/>
    <row r="571" ht="24.75" customHeight="1" x14ac:dyDescent="0.25"/>
    <row r="572" ht="24.75" customHeight="1" x14ac:dyDescent="0.25"/>
    <row r="573" ht="24.75" customHeight="1" x14ac:dyDescent="0.25"/>
    <row r="574" ht="24.75" customHeight="1" x14ac:dyDescent="0.25"/>
    <row r="575" ht="24.75" customHeight="1" x14ac:dyDescent="0.25"/>
    <row r="576" ht="24.75" customHeight="1" x14ac:dyDescent="0.25"/>
    <row r="577" ht="24.75" customHeight="1" x14ac:dyDescent="0.25"/>
    <row r="578" ht="24.75" customHeight="1" x14ac:dyDescent="0.25"/>
    <row r="579" ht="24.75" customHeight="1" x14ac:dyDescent="0.25"/>
    <row r="580" ht="24.75" customHeight="1" x14ac:dyDescent="0.25"/>
    <row r="581" ht="24.75" customHeight="1" x14ac:dyDescent="0.25"/>
    <row r="582" ht="24.75" customHeight="1" x14ac:dyDescent="0.25"/>
    <row r="583" ht="24.75" customHeight="1" x14ac:dyDescent="0.25"/>
    <row r="584" ht="24.75" customHeight="1" x14ac:dyDescent="0.25"/>
    <row r="585" ht="24.75" customHeight="1" x14ac:dyDescent="0.25"/>
    <row r="586" ht="24.75" customHeight="1" x14ac:dyDescent="0.25"/>
    <row r="587" ht="24.75" customHeight="1" x14ac:dyDescent="0.25"/>
    <row r="588" ht="24.75" customHeight="1" x14ac:dyDescent="0.25"/>
    <row r="589" ht="24.75" customHeight="1" x14ac:dyDescent="0.25"/>
    <row r="590" ht="24.75" customHeight="1" x14ac:dyDescent="0.25"/>
    <row r="591" ht="24.75" customHeight="1" x14ac:dyDescent="0.25"/>
    <row r="592" ht="24.75" customHeight="1" x14ac:dyDescent="0.25"/>
    <row r="593" ht="24.75" customHeight="1" x14ac:dyDescent="0.25"/>
    <row r="594" ht="24.75" customHeight="1" x14ac:dyDescent="0.25"/>
    <row r="595" ht="24.75" customHeight="1" x14ac:dyDescent="0.25"/>
    <row r="596" ht="24.75" customHeight="1" x14ac:dyDescent="0.25"/>
    <row r="597" ht="24.75" customHeight="1" x14ac:dyDescent="0.25"/>
    <row r="598" ht="24.75" customHeight="1" x14ac:dyDescent="0.25"/>
    <row r="599" ht="24.75" customHeight="1" x14ac:dyDescent="0.25"/>
    <row r="600" ht="24.75" customHeight="1" x14ac:dyDescent="0.25"/>
    <row r="601" ht="24.75" customHeight="1" x14ac:dyDescent="0.25"/>
    <row r="602" ht="24.75" customHeight="1" x14ac:dyDescent="0.25"/>
    <row r="603" ht="24.75" customHeight="1" x14ac:dyDescent="0.25"/>
    <row r="604" ht="24.75" customHeight="1" x14ac:dyDescent="0.25"/>
    <row r="605" ht="24.75" customHeight="1" x14ac:dyDescent="0.25"/>
    <row r="606" ht="24.75" customHeight="1" x14ac:dyDescent="0.25"/>
    <row r="607" ht="24.75" customHeight="1" x14ac:dyDescent="0.25"/>
    <row r="608" ht="24.75" customHeight="1" x14ac:dyDescent="0.25"/>
    <row r="609" ht="24.75" customHeight="1" x14ac:dyDescent="0.25"/>
    <row r="610" ht="24.75" customHeight="1" x14ac:dyDescent="0.25"/>
    <row r="611" ht="24.75" customHeight="1" x14ac:dyDescent="0.25"/>
    <row r="612" ht="24.75" customHeight="1" x14ac:dyDescent="0.25"/>
    <row r="613" ht="24.75" customHeight="1" x14ac:dyDescent="0.25"/>
    <row r="614" ht="24.75" customHeight="1" x14ac:dyDescent="0.25"/>
    <row r="615" ht="24.75" customHeight="1" x14ac:dyDescent="0.25"/>
    <row r="616" ht="24.75" customHeight="1" x14ac:dyDescent="0.25"/>
    <row r="617" ht="24.75" customHeight="1" x14ac:dyDescent="0.25"/>
    <row r="618" ht="24.75" customHeight="1" x14ac:dyDescent="0.25"/>
    <row r="619" ht="24.75" customHeight="1" x14ac:dyDescent="0.25"/>
    <row r="620" ht="24.75" customHeight="1" x14ac:dyDescent="0.25"/>
    <row r="621" ht="24.75" customHeight="1" x14ac:dyDescent="0.25"/>
    <row r="622" ht="24.75" customHeight="1" x14ac:dyDescent="0.25"/>
    <row r="623" ht="24.75" customHeight="1" x14ac:dyDescent="0.25"/>
    <row r="624" ht="24.75" customHeight="1" x14ac:dyDescent="0.25"/>
    <row r="625" ht="24.75" customHeight="1" x14ac:dyDescent="0.25"/>
    <row r="626" ht="24.75" customHeight="1" x14ac:dyDescent="0.25"/>
    <row r="627" ht="24.75" customHeight="1" x14ac:dyDescent="0.25"/>
    <row r="628" ht="24.75" customHeight="1" x14ac:dyDescent="0.25"/>
    <row r="629" ht="24.75" customHeight="1" x14ac:dyDescent="0.25"/>
    <row r="630" ht="24.75" customHeight="1" x14ac:dyDescent="0.25"/>
    <row r="631" ht="24.75" customHeight="1" x14ac:dyDescent="0.25"/>
    <row r="632" ht="24.75" customHeight="1" x14ac:dyDescent="0.25"/>
    <row r="633" ht="24.75" customHeight="1" x14ac:dyDescent="0.25"/>
    <row r="634" ht="24.75" customHeight="1" x14ac:dyDescent="0.25"/>
    <row r="635" ht="24.75" customHeight="1" x14ac:dyDescent="0.25"/>
    <row r="636" ht="24.75" customHeight="1" x14ac:dyDescent="0.25"/>
    <row r="637" ht="24.75" customHeight="1" x14ac:dyDescent="0.25"/>
    <row r="638" ht="24.75" customHeight="1" x14ac:dyDescent="0.25"/>
    <row r="639" ht="24.75" customHeight="1" x14ac:dyDescent="0.25"/>
    <row r="640" ht="24.75" customHeight="1" x14ac:dyDescent="0.25"/>
    <row r="641" ht="24.75" customHeight="1" x14ac:dyDescent="0.25"/>
    <row r="642" ht="24.75" customHeight="1" x14ac:dyDescent="0.25"/>
    <row r="643" ht="24.75" customHeight="1" x14ac:dyDescent="0.25"/>
    <row r="644" ht="24.75" customHeight="1" x14ac:dyDescent="0.25"/>
    <row r="645" ht="24.75" customHeight="1" x14ac:dyDescent="0.25"/>
    <row r="646" ht="24.75" customHeight="1" x14ac:dyDescent="0.25"/>
    <row r="647" ht="24.75" customHeight="1" x14ac:dyDescent="0.25"/>
    <row r="648" ht="24.75" customHeight="1" x14ac:dyDescent="0.25"/>
    <row r="649" ht="24.75" customHeight="1" x14ac:dyDescent="0.25"/>
    <row r="650" ht="24.75" customHeight="1" x14ac:dyDescent="0.25"/>
    <row r="651" ht="24.75" customHeight="1" x14ac:dyDescent="0.25"/>
    <row r="652" ht="24.75" customHeight="1" x14ac:dyDescent="0.25"/>
    <row r="653" ht="24.75" customHeight="1" x14ac:dyDescent="0.25"/>
    <row r="654" ht="24.75" customHeight="1" x14ac:dyDescent="0.25"/>
    <row r="655" ht="24.75" customHeight="1" x14ac:dyDescent="0.25"/>
    <row r="656" ht="24.75" customHeight="1" x14ac:dyDescent="0.25"/>
    <row r="657" ht="24.75" customHeight="1" x14ac:dyDescent="0.25"/>
    <row r="658" ht="24.75" customHeight="1" x14ac:dyDescent="0.25"/>
    <row r="659" ht="24.75" customHeight="1" x14ac:dyDescent="0.25"/>
    <row r="660" ht="24.75" customHeight="1" x14ac:dyDescent="0.25"/>
    <row r="661" ht="24.75" customHeight="1" x14ac:dyDescent="0.25"/>
    <row r="662" ht="24.75" customHeight="1" x14ac:dyDescent="0.25"/>
    <row r="663" ht="24.75" customHeight="1" x14ac:dyDescent="0.25"/>
    <row r="664" ht="24.75" customHeight="1" x14ac:dyDescent="0.25"/>
    <row r="665" ht="24.75" customHeight="1" x14ac:dyDescent="0.25"/>
    <row r="666" ht="24.75" customHeight="1" x14ac:dyDescent="0.25"/>
    <row r="667" ht="24.75" customHeight="1" x14ac:dyDescent="0.25"/>
    <row r="668" ht="24.75" customHeight="1" x14ac:dyDescent="0.25"/>
    <row r="669" ht="24.75" customHeight="1" x14ac:dyDescent="0.25"/>
    <row r="670" ht="24.75" customHeight="1" x14ac:dyDescent="0.25"/>
    <row r="671" ht="24.75" customHeight="1" x14ac:dyDescent="0.25"/>
    <row r="672" ht="24.75" customHeight="1" x14ac:dyDescent="0.25"/>
    <row r="673" ht="24.75" customHeight="1" x14ac:dyDescent="0.25"/>
    <row r="674" ht="24.75" customHeight="1" x14ac:dyDescent="0.25"/>
    <row r="675" ht="24.75" customHeight="1" x14ac:dyDescent="0.25"/>
    <row r="676" ht="24.75" customHeight="1" x14ac:dyDescent="0.25"/>
    <row r="677" ht="24.75" customHeight="1" x14ac:dyDescent="0.25"/>
    <row r="678" ht="24.75" customHeight="1" x14ac:dyDescent="0.25"/>
    <row r="679" ht="24.75" customHeight="1" x14ac:dyDescent="0.25"/>
    <row r="680" ht="24.75" customHeight="1" x14ac:dyDescent="0.25"/>
    <row r="681" ht="24.75" customHeight="1" x14ac:dyDescent="0.25"/>
    <row r="682" ht="24.75" customHeight="1" x14ac:dyDescent="0.25"/>
    <row r="683" ht="24.75" customHeight="1" x14ac:dyDescent="0.25"/>
    <row r="684" ht="24.75" customHeight="1" x14ac:dyDescent="0.25"/>
    <row r="685" ht="24.75" customHeight="1" x14ac:dyDescent="0.25"/>
    <row r="686" ht="24.75" customHeight="1" x14ac:dyDescent="0.25"/>
    <row r="687" ht="24.75" customHeight="1" x14ac:dyDescent="0.25"/>
    <row r="688" ht="24.75" customHeight="1" x14ac:dyDescent="0.25"/>
    <row r="689" ht="24.75" customHeight="1" x14ac:dyDescent="0.25"/>
    <row r="690" ht="24.75" customHeight="1" x14ac:dyDescent="0.25"/>
    <row r="691" ht="24.75" customHeight="1" x14ac:dyDescent="0.25"/>
    <row r="692" ht="24.75" customHeight="1" x14ac:dyDescent="0.25"/>
    <row r="693" ht="24.75" customHeight="1" x14ac:dyDescent="0.25"/>
    <row r="694" ht="24.75" customHeight="1" x14ac:dyDescent="0.25"/>
    <row r="695" ht="24.75" customHeight="1" x14ac:dyDescent="0.25"/>
    <row r="696" ht="24.75" customHeight="1" x14ac:dyDescent="0.25"/>
    <row r="697" ht="24.75" customHeight="1" x14ac:dyDescent="0.25"/>
    <row r="698" ht="24.75" customHeight="1" x14ac:dyDescent="0.25"/>
    <row r="699" ht="24.75" customHeight="1" x14ac:dyDescent="0.25"/>
    <row r="700" ht="24.75" customHeight="1" x14ac:dyDescent="0.25"/>
    <row r="701" ht="24.75" customHeight="1" x14ac:dyDescent="0.25"/>
    <row r="702" ht="24.75" customHeight="1" x14ac:dyDescent="0.25"/>
    <row r="703" ht="24.75" customHeight="1" x14ac:dyDescent="0.25"/>
    <row r="704" ht="24.75" customHeight="1" x14ac:dyDescent="0.25"/>
    <row r="705" ht="24.75" customHeight="1" x14ac:dyDescent="0.25"/>
    <row r="706" ht="24.75" customHeight="1" x14ac:dyDescent="0.25"/>
    <row r="707" ht="24.75" customHeight="1" x14ac:dyDescent="0.25"/>
    <row r="708" ht="24.75" customHeight="1" x14ac:dyDescent="0.25"/>
    <row r="709" ht="24.75" customHeight="1" x14ac:dyDescent="0.25"/>
    <row r="710" ht="24.75" customHeight="1" x14ac:dyDescent="0.25"/>
    <row r="711" ht="24.75" customHeight="1" x14ac:dyDescent="0.25"/>
    <row r="712" ht="24.75" customHeight="1" x14ac:dyDescent="0.25"/>
    <row r="713" ht="24.75" customHeight="1" x14ac:dyDescent="0.25"/>
    <row r="714" ht="24.75" customHeight="1" x14ac:dyDescent="0.25"/>
    <row r="715" ht="24.75" customHeight="1" x14ac:dyDescent="0.25"/>
    <row r="716" ht="24.75" customHeight="1" x14ac:dyDescent="0.25"/>
    <row r="717" ht="24.75" customHeight="1" x14ac:dyDescent="0.25"/>
    <row r="718" ht="24.75" customHeight="1" x14ac:dyDescent="0.25"/>
    <row r="719" ht="24.75" customHeight="1" x14ac:dyDescent="0.25"/>
    <row r="720" ht="24.75" customHeight="1" x14ac:dyDescent="0.25"/>
    <row r="721" ht="24.75" customHeight="1" x14ac:dyDescent="0.25"/>
    <row r="722" ht="24.75" customHeight="1" x14ac:dyDescent="0.25"/>
    <row r="723" ht="24.75" customHeight="1" x14ac:dyDescent="0.25"/>
    <row r="724" ht="24.75" customHeight="1" x14ac:dyDescent="0.25"/>
    <row r="725" ht="24.75" customHeight="1" x14ac:dyDescent="0.25"/>
    <row r="726" ht="24.75" customHeight="1" x14ac:dyDescent="0.25"/>
    <row r="727" ht="24.75" customHeight="1" x14ac:dyDescent="0.25"/>
    <row r="728" ht="24.75" customHeight="1" x14ac:dyDescent="0.25"/>
    <row r="729" ht="24.75" customHeight="1" x14ac:dyDescent="0.25"/>
    <row r="730" ht="24.75" customHeight="1" x14ac:dyDescent="0.25"/>
    <row r="731" ht="24.75" customHeight="1" x14ac:dyDescent="0.25"/>
    <row r="732" ht="24.75" customHeight="1" x14ac:dyDescent="0.25"/>
    <row r="733" ht="24.75" customHeight="1" x14ac:dyDescent="0.25"/>
    <row r="734" ht="24.75" customHeight="1" x14ac:dyDescent="0.25"/>
    <row r="735" ht="24.75" customHeight="1" x14ac:dyDescent="0.25"/>
    <row r="736" ht="24.75" customHeight="1" x14ac:dyDescent="0.25"/>
    <row r="737" ht="24.75" customHeight="1" x14ac:dyDescent="0.25"/>
    <row r="738" ht="24.75" customHeight="1" x14ac:dyDescent="0.25"/>
    <row r="739" ht="24.75" customHeight="1" x14ac:dyDescent="0.25"/>
    <row r="740" ht="24.75" customHeight="1" x14ac:dyDescent="0.25"/>
    <row r="741" ht="24.75" customHeight="1" x14ac:dyDescent="0.25"/>
    <row r="742" ht="24.75" customHeight="1" x14ac:dyDescent="0.25"/>
    <row r="743" ht="24.75" customHeight="1" x14ac:dyDescent="0.25"/>
    <row r="744" ht="24.75" customHeight="1" x14ac:dyDescent="0.25"/>
    <row r="745" ht="24.75" customHeight="1" x14ac:dyDescent="0.25"/>
    <row r="746" ht="24.75" customHeight="1" x14ac:dyDescent="0.25"/>
    <row r="747" ht="24.75" customHeight="1" x14ac:dyDescent="0.25"/>
    <row r="748" ht="24.75" customHeight="1" x14ac:dyDescent="0.25"/>
    <row r="749" ht="24.75" customHeight="1" x14ac:dyDescent="0.25"/>
    <row r="750" ht="24.75" customHeight="1" x14ac:dyDescent="0.25"/>
    <row r="751" ht="24.75" customHeight="1" x14ac:dyDescent="0.25"/>
    <row r="752" ht="24.75" customHeight="1" x14ac:dyDescent="0.25"/>
    <row r="753" ht="24.75" customHeight="1" x14ac:dyDescent="0.25"/>
    <row r="754" ht="24.75" customHeight="1" x14ac:dyDescent="0.25"/>
    <row r="755" ht="24.75" customHeight="1" x14ac:dyDescent="0.25"/>
    <row r="756" ht="24.75" customHeight="1" x14ac:dyDescent="0.25"/>
    <row r="757" ht="24.75" customHeight="1" x14ac:dyDescent="0.25"/>
    <row r="758" ht="24.75" customHeight="1" x14ac:dyDescent="0.25"/>
    <row r="759" ht="24.75" customHeight="1" x14ac:dyDescent="0.25"/>
    <row r="760" ht="24.75" customHeight="1" x14ac:dyDescent="0.25"/>
    <row r="761" ht="24.75" customHeight="1" x14ac:dyDescent="0.25"/>
    <row r="762" ht="24.75" customHeight="1" x14ac:dyDescent="0.25"/>
    <row r="763" ht="24.75" customHeight="1" x14ac:dyDescent="0.25"/>
    <row r="764" ht="24.75" customHeight="1" x14ac:dyDescent="0.25"/>
    <row r="765" ht="24.75" customHeight="1" x14ac:dyDescent="0.25"/>
    <row r="766" ht="24.75" customHeight="1" x14ac:dyDescent="0.25"/>
    <row r="767" ht="24.75" customHeight="1" x14ac:dyDescent="0.25"/>
    <row r="768" ht="24.75" customHeight="1" x14ac:dyDescent="0.25"/>
    <row r="769" ht="24.75" customHeight="1" x14ac:dyDescent="0.25"/>
    <row r="770" ht="24.75" customHeight="1" x14ac:dyDescent="0.25"/>
    <row r="771" ht="24.75" customHeight="1" x14ac:dyDescent="0.25"/>
    <row r="772" ht="24.75" customHeight="1" x14ac:dyDescent="0.25"/>
    <row r="773" ht="24.75" customHeight="1" x14ac:dyDescent="0.25"/>
    <row r="774" ht="24.75" customHeight="1" x14ac:dyDescent="0.25"/>
    <row r="775" ht="24.75" customHeight="1" x14ac:dyDescent="0.25"/>
    <row r="776" ht="24.75" customHeight="1" x14ac:dyDescent="0.25"/>
    <row r="777" ht="24.75" customHeight="1" x14ac:dyDescent="0.25"/>
    <row r="778" ht="24.75" customHeight="1" x14ac:dyDescent="0.25"/>
    <row r="779" ht="24.75" customHeight="1" x14ac:dyDescent="0.25"/>
    <row r="780" ht="24.75" customHeight="1" x14ac:dyDescent="0.25"/>
    <row r="781" ht="24.75" customHeight="1" x14ac:dyDescent="0.25"/>
    <row r="782" ht="24.75" customHeight="1" x14ac:dyDescent="0.25"/>
    <row r="783" ht="24.75" customHeight="1" x14ac:dyDescent="0.25"/>
    <row r="784" ht="24.75" customHeight="1" x14ac:dyDescent="0.25"/>
    <row r="785" ht="24.75" customHeight="1" x14ac:dyDescent="0.25"/>
    <row r="786" ht="24.75" customHeight="1" x14ac:dyDescent="0.25"/>
    <row r="787" ht="24.75" customHeight="1" x14ac:dyDescent="0.25"/>
    <row r="788" ht="24.75" customHeight="1" x14ac:dyDescent="0.25"/>
    <row r="789" ht="24.75" customHeight="1" x14ac:dyDescent="0.25"/>
    <row r="790" ht="24.75" customHeight="1" x14ac:dyDescent="0.25"/>
    <row r="791" ht="24.75" customHeight="1" x14ac:dyDescent="0.25"/>
    <row r="792" ht="24.75" customHeight="1" x14ac:dyDescent="0.25"/>
    <row r="793" ht="24.75" customHeight="1" x14ac:dyDescent="0.25"/>
    <row r="794" ht="24.75" customHeight="1" x14ac:dyDescent="0.25"/>
    <row r="795" ht="24.75" customHeight="1" x14ac:dyDescent="0.25"/>
    <row r="796" ht="24.75" customHeight="1" x14ac:dyDescent="0.25"/>
    <row r="797" ht="24.75" customHeight="1" x14ac:dyDescent="0.25"/>
    <row r="798" ht="24.75" customHeight="1" x14ac:dyDescent="0.25"/>
    <row r="799" ht="24.75" customHeight="1" x14ac:dyDescent="0.25"/>
    <row r="800" ht="24.75" customHeight="1" x14ac:dyDescent="0.25"/>
    <row r="801" ht="24.75" customHeight="1" x14ac:dyDescent="0.25"/>
    <row r="802" ht="24.75" customHeight="1" x14ac:dyDescent="0.25"/>
    <row r="803" ht="24.75" customHeight="1" x14ac:dyDescent="0.25"/>
    <row r="804" ht="24.75" customHeight="1" x14ac:dyDescent="0.25"/>
    <row r="805" ht="24.75" customHeight="1" x14ac:dyDescent="0.25"/>
    <row r="806" ht="24.75" customHeight="1" x14ac:dyDescent="0.25"/>
    <row r="807" ht="24.75" customHeight="1" x14ac:dyDescent="0.25"/>
    <row r="808" ht="24.75" customHeight="1" x14ac:dyDescent="0.25"/>
    <row r="809" ht="24.75" customHeight="1" x14ac:dyDescent="0.25"/>
    <row r="810" ht="24.75" customHeight="1" x14ac:dyDescent="0.25"/>
    <row r="811" ht="24.75" customHeight="1" x14ac:dyDescent="0.25"/>
    <row r="812" ht="24.75" customHeight="1" x14ac:dyDescent="0.25"/>
    <row r="813" ht="24.75" customHeight="1" x14ac:dyDescent="0.25"/>
    <row r="814" ht="24.75" customHeight="1" x14ac:dyDescent="0.25"/>
    <row r="815" ht="24.75" customHeight="1" x14ac:dyDescent="0.25"/>
    <row r="816" ht="24.75" customHeight="1" x14ac:dyDescent="0.25"/>
    <row r="817" ht="24.75" customHeight="1" x14ac:dyDescent="0.25"/>
    <row r="818" ht="24.75" customHeight="1" x14ac:dyDescent="0.25"/>
    <row r="819" ht="24.75" customHeight="1" x14ac:dyDescent="0.25"/>
    <row r="820" ht="24.75" customHeight="1" x14ac:dyDescent="0.25"/>
    <row r="821" ht="24.75" customHeight="1" x14ac:dyDescent="0.25"/>
    <row r="822" ht="24.75" customHeight="1" x14ac:dyDescent="0.25"/>
    <row r="823" ht="24.75" customHeight="1" x14ac:dyDescent="0.25"/>
    <row r="824" ht="24.75" customHeight="1" x14ac:dyDescent="0.25"/>
    <row r="825" ht="24.75" customHeight="1" x14ac:dyDescent="0.25"/>
    <row r="826" ht="24.75" customHeight="1" x14ac:dyDescent="0.25"/>
    <row r="827" ht="24.75" customHeight="1" x14ac:dyDescent="0.25"/>
    <row r="828" ht="24.75" customHeight="1" x14ac:dyDescent="0.25"/>
    <row r="829" ht="24.75" customHeight="1" x14ac:dyDescent="0.25"/>
    <row r="830" ht="24.75" customHeight="1" x14ac:dyDescent="0.25"/>
    <row r="831" ht="24.75" customHeight="1" x14ac:dyDescent="0.25"/>
    <row r="832" ht="24.75" customHeight="1" x14ac:dyDescent="0.25"/>
    <row r="833" ht="24.75" customHeight="1" x14ac:dyDescent="0.25"/>
    <row r="834" ht="24.75" customHeight="1" x14ac:dyDescent="0.25"/>
    <row r="835" ht="24.75" customHeight="1" x14ac:dyDescent="0.25"/>
    <row r="836" ht="24.75" customHeight="1" x14ac:dyDescent="0.25"/>
    <row r="837" ht="24.75" customHeight="1" x14ac:dyDescent="0.25"/>
    <row r="838" ht="24.75" customHeight="1" x14ac:dyDescent="0.25"/>
    <row r="839" ht="24.75" customHeight="1" x14ac:dyDescent="0.25"/>
    <row r="840" ht="24.75" customHeight="1" x14ac:dyDescent="0.25"/>
    <row r="841" ht="24.75" customHeight="1" x14ac:dyDescent="0.25"/>
    <row r="842" ht="24.75" customHeight="1" x14ac:dyDescent="0.25"/>
    <row r="843" ht="24.75" customHeight="1" x14ac:dyDescent="0.25"/>
    <row r="844" ht="24.75" customHeight="1" x14ac:dyDescent="0.25"/>
    <row r="845" ht="24.75" customHeight="1" x14ac:dyDescent="0.25"/>
    <row r="846" ht="24.75" customHeight="1" x14ac:dyDescent="0.25"/>
    <row r="847" ht="24.75" customHeight="1" x14ac:dyDescent="0.25"/>
    <row r="848" ht="24.75" customHeight="1" x14ac:dyDescent="0.25"/>
    <row r="849" ht="24.75" customHeight="1" x14ac:dyDescent="0.25"/>
    <row r="850" ht="24.75" customHeight="1" x14ac:dyDescent="0.25"/>
    <row r="851" ht="24.75" customHeight="1" x14ac:dyDescent="0.25"/>
    <row r="852" ht="24.75" customHeight="1" x14ac:dyDescent="0.25"/>
    <row r="853" ht="24.75" customHeight="1" x14ac:dyDescent="0.25"/>
    <row r="854" ht="24.75" customHeight="1" x14ac:dyDescent="0.25"/>
    <row r="855" ht="24.75" customHeight="1" x14ac:dyDescent="0.25"/>
    <row r="856" ht="24.75" customHeight="1" x14ac:dyDescent="0.25"/>
    <row r="857" ht="24.75" customHeight="1" x14ac:dyDescent="0.25"/>
    <row r="858" ht="24.75" customHeight="1" x14ac:dyDescent="0.25"/>
    <row r="859" ht="24.75" customHeight="1" x14ac:dyDescent="0.25"/>
    <row r="860" ht="24.75" customHeight="1" x14ac:dyDescent="0.25"/>
    <row r="861" ht="24.75" customHeight="1" x14ac:dyDescent="0.25"/>
    <row r="862" ht="24.75" customHeight="1" x14ac:dyDescent="0.25"/>
    <row r="863" ht="24.75" customHeight="1" x14ac:dyDescent="0.25"/>
    <row r="864" ht="24.75" customHeight="1" x14ac:dyDescent="0.25"/>
    <row r="865" ht="24.75" customHeight="1" x14ac:dyDescent="0.25"/>
    <row r="866" ht="24.75" customHeight="1" x14ac:dyDescent="0.25"/>
    <row r="867" ht="24.75" customHeight="1" x14ac:dyDescent="0.25"/>
    <row r="868" ht="24.75" customHeight="1" x14ac:dyDescent="0.25"/>
    <row r="869" ht="24.75" customHeight="1" x14ac:dyDescent="0.25"/>
    <row r="870" ht="24.75" customHeight="1" x14ac:dyDescent="0.25"/>
    <row r="871" ht="24.75" customHeight="1" x14ac:dyDescent="0.25"/>
    <row r="872" ht="24.75" customHeight="1" x14ac:dyDescent="0.25"/>
    <row r="873" ht="24.75" customHeight="1" x14ac:dyDescent="0.25"/>
    <row r="874" ht="24.75" customHeight="1" x14ac:dyDescent="0.25"/>
    <row r="875" ht="24.75" customHeight="1" x14ac:dyDescent="0.25"/>
    <row r="876" ht="24.75" customHeight="1" x14ac:dyDescent="0.25"/>
    <row r="877" ht="24.75" customHeight="1" x14ac:dyDescent="0.25"/>
    <row r="878" ht="24.75" customHeight="1" x14ac:dyDescent="0.25"/>
    <row r="879" ht="24.75" customHeight="1" x14ac:dyDescent="0.25"/>
    <row r="880" ht="24.75" customHeight="1" x14ac:dyDescent="0.25"/>
    <row r="881" ht="24.75" customHeight="1" x14ac:dyDescent="0.25"/>
    <row r="882" ht="24.75" customHeight="1" x14ac:dyDescent="0.25"/>
    <row r="883" ht="24.75" customHeight="1" x14ac:dyDescent="0.25"/>
    <row r="884" ht="24.75" customHeight="1" x14ac:dyDescent="0.25"/>
    <row r="885" ht="24.75" customHeight="1" x14ac:dyDescent="0.25"/>
    <row r="886" ht="24.75" customHeight="1" x14ac:dyDescent="0.25"/>
    <row r="887" ht="24.75" customHeight="1" x14ac:dyDescent="0.25"/>
    <row r="888" ht="24.75" customHeight="1" x14ac:dyDescent="0.25"/>
    <row r="889" ht="24.75" customHeight="1" x14ac:dyDescent="0.25"/>
    <row r="890" ht="24.75" customHeight="1" x14ac:dyDescent="0.25"/>
    <row r="891" ht="24.75" customHeight="1" x14ac:dyDescent="0.25"/>
    <row r="892" ht="24.75" customHeight="1" x14ac:dyDescent="0.25"/>
    <row r="893" ht="24.75" customHeight="1" x14ac:dyDescent="0.25"/>
    <row r="894" ht="24.75" customHeight="1" x14ac:dyDescent="0.25"/>
    <row r="895" ht="24.75" customHeight="1" x14ac:dyDescent="0.25"/>
    <row r="896" ht="24.75" customHeight="1" x14ac:dyDescent="0.25"/>
    <row r="897" ht="24.75" customHeight="1" x14ac:dyDescent="0.25"/>
    <row r="898" ht="24.75" customHeight="1" x14ac:dyDescent="0.25"/>
    <row r="899" ht="24.75" customHeight="1" x14ac:dyDescent="0.25"/>
    <row r="900" ht="24.75" customHeight="1" x14ac:dyDescent="0.25"/>
    <row r="901" ht="24.75" customHeight="1" x14ac:dyDescent="0.25"/>
    <row r="902" ht="24.75" customHeight="1" x14ac:dyDescent="0.25"/>
    <row r="903" ht="24.75" customHeight="1" x14ac:dyDescent="0.25"/>
    <row r="904" ht="24.75" customHeight="1" x14ac:dyDescent="0.25"/>
    <row r="905" ht="24.75" customHeight="1" x14ac:dyDescent="0.25"/>
    <row r="906" ht="24.75" customHeight="1" x14ac:dyDescent="0.25"/>
    <row r="907" ht="24.75" customHeight="1" x14ac:dyDescent="0.25"/>
    <row r="908" ht="24.75" customHeight="1" x14ac:dyDescent="0.25"/>
    <row r="909" ht="24.75" customHeight="1" x14ac:dyDescent="0.25"/>
    <row r="910" ht="24.75" customHeight="1" x14ac:dyDescent="0.25"/>
    <row r="911" ht="24.75" customHeight="1" x14ac:dyDescent="0.25"/>
    <row r="912" ht="24.75" customHeight="1" x14ac:dyDescent="0.25"/>
    <row r="913" ht="24.75" customHeight="1" x14ac:dyDescent="0.25"/>
    <row r="914" ht="24.75" customHeight="1" x14ac:dyDescent="0.25"/>
    <row r="915" ht="24.75" customHeight="1" x14ac:dyDescent="0.25"/>
    <row r="916" ht="24.75" customHeight="1" x14ac:dyDescent="0.25"/>
    <row r="917" ht="24.75" customHeight="1" x14ac:dyDescent="0.25"/>
    <row r="918" ht="24.75" customHeight="1" x14ac:dyDescent="0.25"/>
    <row r="919" ht="24.75" customHeight="1" x14ac:dyDescent="0.25"/>
    <row r="920" ht="24.75" customHeight="1" x14ac:dyDescent="0.25"/>
    <row r="921" ht="24.75" customHeight="1" x14ac:dyDescent="0.25"/>
    <row r="922" ht="24.75" customHeight="1" x14ac:dyDescent="0.25"/>
    <row r="923" ht="24.75" customHeight="1" x14ac:dyDescent="0.25"/>
    <row r="924" ht="24.75" customHeight="1" x14ac:dyDescent="0.25"/>
    <row r="925" ht="24.75" customHeight="1" x14ac:dyDescent="0.25"/>
    <row r="926" ht="24.75" customHeight="1" x14ac:dyDescent="0.25"/>
    <row r="927" ht="24.75" customHeight="1" x14ac:dyDescent="0.25"/>
    <row r="928" ht="24.75" customHeight="1" x14ac:dyDescent="0.25"/>
    <row r="929" ht="24.75" customHeight="1" x14ac:dyDescent="0.25"/>
    <row r="930" ht="24.75" customHeight="1" x14ac:dyDescent="0.25"/>
    <row r="931" ht="24.75" customHeight="1" x14ac:dyDescent="0.25"/>
    <row r="932" ht="24.75" customHeight="1" x14ac:dyDescent="0.25"/>
    <row r="933" ht="24.75" customHeight="1" x14ac:dyDescent="0.25"/>
    <row r="934" ht="24.75" customHeight="1" x14ac:dyDescent="0.25"/>
    <row r="935" ht="24.75" customHeight="1" x14ac:dyDescent="0.25"/>
    <row r="936" ht="24.75" customHeight="1" x14ac:dyDescent="0.25"/>
    <row r="937" ht="24.75" customHeight="1" x14ac:dyDescent="0.25"/>
    <row r="938" ht="24.75" customHeight="1" x14ac:dyDescent="0.25"/>
    <row r="939" ht="24.75" customHeight="1" x14ac:dyDescent="0.25"/>
    <row r="940" ht="24.75" customHeight="1" x14ac:dyDescent="0.25"/>
    <row r="941" ht="24.75" customHeight="1" x14ac:dyDescent="0.25"/>
    <row r="942" ht="24.75" customHeight="1" x14ac:dyDescent="0.25"/>
    <row r="943" ht="24.75" customHeight="1" x14ac:dyDescent="0.25"/>
    <row r="944" ht="24.75" customHeight="1" x14ac:dyDescent="0.25"/>
    <row r="945" ht="24.75" customHeight="1" x14ac:dyDescent="0.25"/>
    <row r="946" ht="24.75" customHeight="1" x14ac:dyDescent="0.25"/>
    <row r="947" ht="24.75" customHeight="1" x14ac:dyDescent="0.25"/>
    <row r="948" ht="24.75" customHeight="1" x14ac:dyDescent="0.25"/>
    <row r="949" ht="24.75" customHeight="1" x14ac:dyDescent="0.25"/>
    <row r="950" ht="24.75" customHeight="1" x14ac:dyDescent="0.25"/>
    <row r="951" ht="24.75" customHeight="1" x14ac:dyDescent="0.25"/>
    <row r="952" ht="24.75" customHeight="1" x14ac:dyDescent="0.25"/>
    <row r="953" ht="24.75" customHeight="1" x14ac:dyDescent="0.25"/>
    <row r="954" ht="24.75" customHeight="1" x14ac:dyDescent="0.25"/>
    <row r="955" ht="24.75" customHeight="1" x14ac:dyDescent="0.25"/>
    <row r="956" ht="24.75" customHeight="1" x14ac:dyDescent="0.25"/>
    <row r="957" ht="24.75" customHeight="1" x14ac:dyDescent="0.25"/>
    <row r="958" ht="24.75" customHeight="1" x14ac:dyDescent="0.25"/>
    <row r="959" ht="24.75" customHeight="1" x14ac:dyDescent="0.25"/>
    <row r="960" ht="24.75" customHeight="1" x14ac:dyDescent="0.25"/>
  </sheetData>
  <mergeCells count="22">
    <mergeCell ref="A1:C1"/>
    <mergeCell ref="A24:B24"/>
    <mergeCell ref="A21:B21"/>
    <mergeCell ref="B28:C28"/>
    <mergeCell ref="A20:C20"/>
    <mergeCell ref="A25:B25"/>
    <mergeCell ref="A26:B26"/>
    <mergeCell ref="A27:B27"/>
    <mergeCell ref="A7:C7"/>
    <mergeCell ref="A9:C9"/>
    <mergeCell ref="A11:C11"/>
    <mergeCell ref="A22:B22"/>
    <mergeCell ref="A23:B23"/>
    <mergeCell ref="A8:B8"/>
    <mergeCell ref="A19:B19"/>
    <mergeCell ref="B6:C6"/>
    <mergeCell ref="B29:C30"/>
    <mergeCell ref="A2:C2"/>
    <mergeCell ref="A3:C3"/>
    <mergeCell ref="B4:C4"/>
    <mergeCell ref="B5:C5"/>
    <mergeCell ref="A17:B17"/>
  </mergeCells>
  <dataValidations count="1">
    <dataValidation type="list" allowBlank="1" showInputMessage="1" showErrorMessage="1" sqref="C21:C27 C8 C19 C12:C16">
      <formula1>"ELEGIR,SI,NO"</formula1>
    </dataValidation>
  </dataValidations>
  <printOptions horizontalCentered="1"/>
  <pageMargins left="0.25" right="0.25" top="0.75" bottom="0.75" header="0.3" footer="0.3"/>
  <pageSetup paperSize="9" scale="73" orientation="landscape" r:id="rId1"/>
  <colBreaks count="1" manualBreakCount="1">
    <brk id="3" max="102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Hoja1!$B$2:$B$5</xm:f>
          </x14:formula1>
          <xm:sqref>C17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5"/>
  <sheetViews>
    <sheetView workbookViewId="0">
      <selection activeCell="C8" sqref="C8"/>
    </sheetView>
  </sheetViews>
  <sheetFormatPr baseColWidth="10" defaultRowHeight="15" x14ac:dyDescent="0.25"/>
  <sheetData>
    <row r="2" spans="2:2" x14ac:dyDescent="0.25">
      <c r="B2" t="s">
        <v>4</v>
      </c>
    </row>
    <row r="3" spans="2:2" x14ac:dyDescent="0.25">
      <c r="B3" t="s">
        <v>51</v>
      </c>
    </row>
    <row r="4" spans="2:2" x14ac:dyDescent="0.25">
      <c r="B4" t="s">
        <v>52</v>
      </c>
    </row>
    <row r="5" spans="2:2" x14ac:dyDescent="0.25">
      <c r="B5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9</vt:i4>
      </vt:variant>
    </vt:vector>
  </HeadingPairs>
  <TitlesOfParts>
    <vt:vector size="11" baseType="lpstr">
      <vt:lpstr>Titular de la postlación</vt:lpstr>
      <vt:lpstr>Hoja1</vt:lpstr>
      <vt:lpstr>'Titular de la postlación'!Área_de_impresión</vt:lpstr>
      <vt:lpstr>Departamento</vt:lpstr>
      <vt:lpstr>Depto_PI</vt:lpstr>
      <vt:lpstr>PI_Depto</vt:lpstr>
      <vt:lpstr>'Titular de la postlación'!Print_Area</vt:lpstr>
      <vt:lpstr>Q_Emp</vt:lpstr>
      <vt:lpstr>Tamaño</vt:lpstr>
      <vt:lpstr>Tipo_PJ</vt:lpstr>
      <vt:lpstr>Tipo_RSocial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Leiza</dc:creator>
  <cp:lastModifiedBy>Graciela Rego</cp:lastModifiedBy>
  <cp:lastPrinted>2021-07-27T18:10:09Z</cp:lastPrinted>
  <dcterms:created xsi:type="dcterms:W3CDTF">2021-08-06T14:44:55Z</dcterms:created>
  <dcterms:modified xsi:type="dcterms:W3CDTF">2021-08-24T17:08:31Z</dcterms:modified>
</cp:coreProperties>
</file>